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0" yWindow="0" windowWidth="20730" windowHeight="1170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'!$A$924:$D$1167</definedName>
    <definedName name="_xlnm._FilterDatabase" localSheetId="6" hidden="1">'нет в нашем файле'!$A$1:$F$647</definedName>
  </definedNames>
  <calcPr calcId="162913"/>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<sst xmlns="http://schemas.openxmlformats.org/spreadsheetml/2006/main" count="9466" uniqueCount="6194">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</sst>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00">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19" fillId="3" borderId="2" xfId="0" applyFont="1" applyFill="1" applyBorder="1"/>
    <xf numFmtId="0" fontId="3" fillId="3" borderId="0" xfId="0" applyFont="1" applyFill="1" applyAlignment="1">
      <alignment horizontal="center"/>
    </xf>
  </cellXfs>
  <cellStyles count="3">
    <cellStyle name="Гиперссылка" xfId="2" builtinId="8"/>
    <cellStyle name="Обычный" xfId="0" builtinId="0"/>
    <cellStyle name="Обычный 2" xfId="1"/>
  </cellStyles>
  <dxfs count="2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53"/>
  <sheetViews>
    <sheetView tabSelected="1" zoomScale="86" zoomScaleNormal="86" workbookViewId="0">
      <pane ySplit="1" topLeftCell="A1312" activePane="bottomLeft" state="frozen"/>
      <selection pane="bottomLeft" activeCell="B1345" sqref="B1345"/>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x14ac:dyDescent="0.25">
      <c r="A1" s="64"/>
      <c r="B1" s="64" t="s">
        <v>1</v>
      </c>
      <c r="C1" s="64" t="s">
        <v>0</v>
      </c>
      <c r="D1" s="64" t="s">
        <v>1718</v>
      </c>
    </row>
    <row r="2" spans="1:4" x14ac:dyDescent="0.25">
      <c r="A2" s="38">
        <v>1002</v>
      </c>
      <c r="B2" s="38" t="s">
        <v>3</v>
      </c>
      <c r="C2" s="38" t="s">
        <v>2</v>
      </c>
      <c r="D2" s="38" t="s">
        <v>4</v>
      </c>
    </row>
    <row r="3" spans="1:4" x14ac:dyDescent="0.25">
      <c r="A3" s="38">
        <v>1004</v>
      </c>
      <c r="B3" s="38" t="s">
        <v>6</v>
      </c>
      <c r="C3" s="38" t="s">
        <v>5</v>
      </c>
      <c r="D3" s="38" t="s">
        <v>7</v>
      </c>
    </row>
    <row r="4" spans="1:4" x14ac:dyDescent="0.25">
      <c r="A4" s="38">
        <v>1005</v>
      </c>
      <c r="B4" s="38" t="s">
        <v>9</v>
      </c>
      <c r="C4" s="38" t="s">
        <v>8</v>
      </c>
      <c r="D4" s="38" t="s">
        <v>10</v>
      </c>
    </row>
    <row r="5" spans="1:4" x14ac:dyDescent="0.25">
      <c r="A5" s="38">
        <v>1006</v>
      </c>
      <c r="B5" s="38" t="s">
        <v>12</v>
      </c>
      <c r="C5" s="38" t="s">
        <v>11</v>
      </c>
      <c r="D5" s="38" t="s">
        <v>13</v>
      </c>
    </row>
    <row r="6" spans="1:4" x14ac:dyDescent="0.25">
      <c r="A6" s="38">
        <v>1008</v>
      </c>
      <c r="B6" s="38" t="s">
        <v>15</v>
      </c>
      <c r="C6" s="38" t="s">
        <v>14</v>
      </c>
      <c r="D6" s="38" t="s">
        <v>16</v>
      </c>
    </row>
    <row r="7" spans="1:4" x14ac:dyDescent="0.25">
      <c r="A7" s="38">
        <v>1009</v>
      </c>
      <c r="B7" s="38" t="s">
        <v>18</v>
      </c>
      <c r="C7" s="38" t="s">
        <v>17</v>
      </c>
      <c r="D7" s="38" t="s">
        <v>19</v>
      </c>
    </row>
    <row r="8" spans="1:4" x14ac:dyDescent="0.25">
      <c r="A8" s="38">
        <v>1010</v>
      </c>
      <c r="B8" s="38" t="s">
        <v>21</v>
      </c>
      <c r="C8" s="38" t="s">
        <v>20</v>
      </c>
      <c r="D8" s="38" t="s">
        <v>22</v>
      </c>
    </row>
    <row r="9" spans="1:4" x14ac:dyDescent="0.25">
      <c r="A9" s="38">
        <v>1011</v>
      </c>
      <c r="B9" s="38" t="s">
        <v>24</v>
      </c>
      <c r="C9" s="38" t="s">
        <v>23</v>
      </c>
      <c r="D9" s="38" t="s">
        <v>25</v>
      </c>
    </row>
    <row r="10" spans="1:4" x14ac:dyDescent="0.25">
      <c r="A10" s="38">
        <v>1013</v>
      </c>
      <c r="B10" s="38" t="s">
        <v>27</v>
      </c>
      <c r="C10" s="38" t="s">
        <v>26</v>
      </c>
      <c r="D10" s="38" t="s">
        <v>28</v>
      </c>
    </row>
    <row r="11" spans="1:4" x14ac:dyDescent="0.25">
      <c r="A11" s="38">
        <v>1014</v>
      </c>
      <c r="B11" s="38" t="s">
        <v>30</v>
      </c>
      <c r="C11" s="38" t="s">
        <v>29</v>
      </c>
      <c r="D11" s="38" t="s">
        <v>31</v>
      </c>
    </row>
    <row r="12" spans="1:4" x14ac:dyDescent="0.25">
      <c r="A12" s="38">
        <v>1015</v>
      </c>
      <c r="B12" s="38" t="s">
        <v>33</v>
      </c>
      <c r="C12" s="38" t="s">
        <v>32</v>
      </c>
      <c r="D12" s="38" t="s">
        <v>34</v>
      </c>
    </row>
    <row r="13" spans="1:4" x14ac:dyDescent="0.25">
      <c r="A13" s="38">
        <v>1016</v>
      </c>
      <c r="B13" s="38" t="s">
        <v>36</v>
      </c>
      <c r="C13" s="38" t="s">
        <v>35</v>
      </c>
      <c r="D13" s="38" t="s">
        <v>37</v>
      </c>
    </row>
    <row r="14" spans="1:4" x14ac:dyDescent="0.25">
      <c r="A14" s="38">
        <v>1018</v>
      </c>
      <c r="B14" s="38" t="s">
        <v>39</v>
      </c>
      <c r="C14" s="38" t="s">
        <v>38</v>
      </c>
      <c r="D14" s="38" t="s">
        <v>40</v>
      </c>
    </row>
    <row r="15" spans="1:4" x14ac:dyDescent="0.25">
      <c r="A15" s="38">
        <v>1019</v>
      </c>
      <c r="B15" s="38" t="s">
        <v>42</v>
      </c>
      <c r="C15" s="38" t="s">
        <v>41</v>
      </c>
      <c r="D15" s="38" t="s">
        <v>43</v>
      </c>
    </row>
    <row r="16" spans="1:4" x14ac:dyDescent="0.25">
      <c r="A16" s="38">
        <v>1022</v>
      </c>
      <c r="B16" s="38" t="s">
        <v>45</v>
      </c>
      <c r="C16" s="38" t="s">
        <v>44</v>
      </c>
      <c r="D16" s="38" t="s">
        <v>46</v>
      </c>
    </row>
    <row r="17" spans="1:4" x14ac:dyDescent="0.25">
      <c r="A17" s="38">
        <v>1024</v>
      </c>
      <c r="B17" s="38" t="s">
        <v>48</v>
      </c>
      <c r="C17" s="38" t="s">
        <v>47</v>
      </c>
      <c r="D17" s="38" t="s">
        <v>49</v>
      </c>
    </row>
    <row r="18" spans="1:4" x14ac:dyDescent="0.25">
      <c r="A18" s="38">
        <v>1025</v>
      </c>
      <c r="B18" s="38" t="s">
        <v>51</v>
      </c>
      <c r="C18" s="38" t="s">
        <v>50</v>
      </c>
      <c r="D18" s="38" t="s">
        <v>52</v>
      </c>
    </row>
    <row r="19" spans="1:4" x14ac:dyDescent="0.25">
      <c r="A19" s="38">
        <v>1026</v>
      </c>
      <c r="B19" s="38" t="s">
        <v>54</v>
      </c>
      <c r="C19" s="38" t="s">
        <v>53</v>
      </c>
      <c r="D19" s="38" t="s">
        <v>55</v>
      </c>
    </row>
    <row r="20" spans="1:4" x14ac:dyDescent="0.25">
      <c r="A20" s="38">
        <v>1027</v>
      </c>
      <c r="B20" s="38" t="s">
        <v>57</v>
      </c>
      <c r="C20" s="38" t="s">
        <v>56</v>
      </c>
      <c r="D20" s="38" t="s">
        <v>58</v>
      </c>
    </row>
    <row r="21" spans="1:4" x14ac:dyDescent="0.25">
      <c r="A21" s="38">
        <v>1028</v>
      </c>
      <c r="B21" s="38" t="s">
        <v>60</v>
      </c>
      <c r="C21" s="38" t="s">
        <v>59</v>
      </c>
      <c r="D21" s="38" t="s">
        <v>61</v>
      </c>
    </row>
    <row r="22" spans="1:4" x14ac:dyDescent="0.25">
      <c r="A22" s="38">
        <v>1029</v>
      </c>
      <c r="B22" s="38" t="s">
        <v>63</v>
      </c>
      <c r="C22" s="38" t="s">
        <v>62</v>
      </c>
      <c r="D22" s="38" t="s">
        <v>64</v>
      </c>
    </row>
    <row r="23" spans="1:4" x14ac:dyDescent="0.25">
      <c r="A23" s="38">
        <v>1030</v>
      </c>
      <c r="B23" s="38" t="s">
        <v>66</v>
      </c>
      <c r="C23" s="38" t="s">
        <v>65</v>
      </c>
      <c r="D23" s="38" t="s">
        <v>67</v>
      </c>
    </row>
    <row r="24" spans="1:4" x14ac:dyDescent="0.25">
      <c r="A24" s="38">
        <v>1031</v>
      </c>
      <c r="B24" s="38" t="s">
        <v>69</v>
      </c>
      <c r="C24" s="38" t="s">
        <v>68</v>
      </c>
      <c r="D24" s="38" t="s">
        <v>70</v>
      </c>
    </row>
    <row r="25" spans="1:4" x14ac:dyDescent="0.25">
      <c r="A25" s="38">
        <v>1032</v>
      </c>
      <c r="B25" s="38" t="s">
        <v>72</v>
      </c>
      <c r="C25" s="38" t="s">
        <v>71</v>
      </c>
      <c r="D25" s="38" t="s">
        <v>73</v>
      </c>
    </row>
    <row r="26" spans="1:4" x14ac:dyDescent="0.25">
      <c r="A26" s="38">
        <v>1034</v>
      </c>
      <c r="B26" s="38" t="s">
        <v>75</v>
      </c>
      <c r="C26" s="38" t="s">
        <v>74</v>
      </c>
      <c r="D26" s="38" t="s">
        <v>76</v>
      </c>
    </row>
    <row r="27" spans="1:4" x14ac:dyDescent="0.25">
      <c r="A27" s="38">
        <v>1035</v>
      </c>
      <c r="B27" s="38" t="s">
        <v>78</v>
      </c>
      <c r="C27" s="38" t="s">
        <v>77</v>
      </c>
      <c r="D27" s="38" t="s">
        <v>79</v>
      </c>
    </row>
    <row r="28" spans="1:4" x14ac:dyDescent="0.25">
      <c r="A28" s="38">
        <v>1036</v>
      </c>
      <c r="B28" s="38" t="s">
        <v>81</v>
      </c>
      <c r="C28" s="38" t="s">
        <v>80</v>
      </c>
      <c r="D28" s="38" t="s">
        <v>82</v>
      </c>
    </row>
    <row r="29" spans="1:4" x14ac:dyDescent="0.25">
      <c r="A29" s="38">
        <v>1037</v>
      </c>
      <c r="B29" s="38" t="s">
        <v>84</v>
      </c>
      <c r="C29" s="38" t="s">
        <v>83</v>
      </c>
      <c r="D29" s="38" t="s">
        <v>85</v>
      </c>
    </row>
    <row r="30" spans="1:4" x14ac:dyDescent="0.25">
      <c r="A30" s="38">
        <v>1038</v>
      </c>
      <c r="B30" s="38" t="s">
        <v>87</v>
      </c>
      <c r="C30" s="38" t="s">
        <v>86</v>
      </c>
      <c r="D30" s="38" t="s">
        <v>88</v>
      </c>
    </row>
    <row r="31" spans="1:4" x14ac:dyDescent="0.25">
      <c r="A31" s="38">
        <v>1039</v>
      </c>
      <c r="B31" s="38" t="s">
        <v>90</v>
      </c>
      <c r="C31" s="38" t="s">
        <v>89</v>
      </c>
      <c r="D31" s="38" t="s">
        <v>91</v>
      </c>
    </row>
    <row r="32" spans="1:4" x14ac:dyDescent="0.25">
      <c r="A32" s="38">
        <v>1040</v>
      </c>
      <c r="B32" s="38" t="s">
        <v>93</v>
      </c>
      <c r="C32" s="38" t="s">
        <v>92</v>
      </c>
      <c r="D32" s="38" t="s">
        <v>94</v>
      </c>
    </row>
    <row r="33" spans="1:4" x14ac:dyDescent="0.25">
      <c r="A33" s="38">
        <v>1041</v>
      </c>
      <c r="B33" s="38" t="s">
        <v>96</v>
      </c>
      <c r="C33" s="38" t="s">
        <v>95</v>
      </c>
      <c r="D33" s="38" t="s">
        <v>97</v>
      </c>
    </row>
    <row r="34" spans="1:4" x14ac:dyDescent="0.25">
      <c r="A34" s="38">
        <v>1042</v>
      </c>
      <c r="B34" s="38" t="s">
        <v>99</v>
      </c>
      <c r="C34" s="38" t="s">
        <v>98</v>
      </c>
      <c r="D34" s="38" t="s">
        <v>100</v>
      </c>
    </row>
    <row r="35" spans="1:4" x14ac:dyDescent="0.25">
      <c r="A35" s="38">
        <v>1043</v>
      </c>
      <c r="B35" s="38" t="s">
        <v>102</v>
      </c>
      <c r="C35" s="38" t="s">
        <v>101</v>
      </c>
      <c r="D35" s="38" t="s">
        <v>103</v>
      </c>
    </row>
    <row r="36" spans="1:4" x14ac:dyDescent="0.25">
      <c r="A36" s="38">
        <v>1044</v>
      </c>
      <c r="B36" s="38" t="s">
        <v>105</v>
      </c>
      <c r="C36" s="38" t="s">
        <v>104</v>
      </c>
      <c r="D36" s="38" t="s">
        <v>106</v>
      </c>
    </row>
    <row r="37" spans="1:4" x14ac:dyDescent="0.25">
      <c r="A37" s="38">
        <v>1045</v>
      </c>
      <c r="B37" s="38" t="s">
        <v>108</v>
      </c>
      <c r="C37" s="38" t="s">
        <v>107</v>
      </c>
      <c r="D37" s="38" t="s">
        <v>109</v>
      </c>
    </row>
    <row r="38" spans="1:4" x14ac:dyDescent="0.25">
      <c r="A38" s="38">
        <v>1046</v>
      </c>
      <c r="B38" s="38" t="s">
        <v>111</v>
      </c>
      <c r="C38" s="38" t="s">
        <v>110</v>
      </c>
      <c r="D38" s="38" t="s">
        <v>112</v>
      </c>
    </row>
    <row r="39" spans="1:4" x14ac:dyDescent="0.25">
      <c r="A39" s="38">
        <v>1047</v>
      </c>
      <c r="B39" s="38" t="s">
        <v>114</v>
      </c>
      <c r="C39" s="38" t="s">
        <v>113</v>
      </c>
      <c r="D39" s="38" t="s">
        <v>115</v>
      </c>
    </row>
    <row r="40" spans="1:4" x14ac:dyDescent="0.25">
      <c r="A40" s="38">
        <v>1048</v>
      </c>
      <c r="B40" s="38" t="s">
        <v>117</v>
      </c>
      <c r="C40" s="38" t="s">
        <v>116</v>
      </c>
      <c r="D40" s="38" t="s">
        <v>118</v>
      </c>
    </row>
    <row r="41" spans="1:4" x14ac:dyDescent="0.25">
      <c r="A41" s="38">
        <v>1049</v>
      </c>
      <c r="B41" s="38" t="s">
        <v>120</v>
      </c>
      <c r="C41" s="38" t="s">
        <v>119</v>
      </c>
      <c r="D41" s="38" t="s">
        <v>121</v>
      </c>
    </row>
    <row r="42" spans="1:4" x14ac:dyDescent="0.25">
      <c r="A42" s="38">
        <v>1050</v>
      </c>
      <c r="B42" s="38" t="s">
        <v>123</v>
      </c>
      <c r="C42" s="38" t="s">
        <v>122</v>
      </c>
      <c r="D42" s="38" t="s">
        <v>124</v>
      </c>
    </row>
    <row r="43" spans="1:4" x14ac:dyDescent="0.25">
      <c r="A43" s="38">
        <v>1053</v>
      </c>
      <c r="B43" s="38" t="s">
        <v>126</v>
      </c>
      <c r="C43" s="38" t="s">
        <v>125</v>
      </c>
      <c r="D43" s="38" t="s">
        <v>127</v>
      </c>
    </row>
    <row r="44" spans="1:4" x14ac:dyDescent="0.25">
      <c r="A44" s="38">
        <v>1054</v>
      </c>
      <c r="B44" s="38" t="s">
        <v>129</v>
      </c>
      <c r="C44" s="38" t="s">
        <v>128</v>
      </c>
      <c r="D44" s="38" t="s">
        <v>130</v>
      </c>
    </row>
    <row r="45" spans="1:4" x14ac:dyDescent="0.25">
      <c r="A45" s="38">
        <v>1055</v>
      </c>
      <c r="B45" s="38" t="s">
        <v>132</v>
      </c>
      <c r="C45" s="38" t="s">
        <v>131</v>
      </c>
      <c r="D45" s="38" t="s">
        <v>133</v>
      </c>
    </row>
    <row r="46" spans="1:4" x14ac:dyDescent="0.25">
      <c r="A46" s="38">
        <v>1056</v>
      </c>
      <c r="B46" s="38" t="s">
        <v>135</v>
      </c>
      <c r="C46" s="38" t="s">
        <v>134</v>
      </c>
      <c r="D46" s="38" t="s">
        <v>136</v>
      </c>
    </row>
    <row r="47" spans="1:4" x14ac:dyDescent="0.25">
      <c r="A47" s="38">
        <v>1057</v>
      </c>
      <c r="B47" s="38" t="s">
        <v>138</v>
      </c>
      <c r="C47" s="38" t="s">
        <v>137</v>
      </c>
      <c r="D47" s="38" t="s">
        <v>139</v>
      </c>
    </row>
    <row r="48" spans="1:4" x14ac:dyDescent="0.25">
      <c r="A48" s="38">
        <v>1058</v>
      </c>
      <c r="B48" s="38" t="s">
        <v>141</v>
      </c>
      <c r="C48" s="38" t="s">
        <v>140</v>
      </c>
      <c r="D48" s="38" t="s">
        <v>142</v>
      </c>
    </row>
    <row r="49" spans="1:4" x14ac:dyDescent="0.25">
      <c r="A49" s="38">
        <v>1059</v>
      </c>
      <c r="B49" s="38" t="s">
        <v>144</v>
      </c>
      <c r="C49" s="38" t="s">
        <v>143</v>
      </c>
      <c r="D49" s="38" t="s">
        <v>145</v>
      </c>
    </row>
    <row r="50" spans="1:4" x14ac:dyDescent="0.25">
      <c r="A50" s="38">
        <v>1060</v>
      </c>
      <c r="B50" s="38" t="s">
        <v>147</v>
      </c>
      <c r="C50" s="38" t="s">
        <v>146</v>
      </c>
      <c r="D50" s="38" t="s">
        <v>148</v>
      </c>
    </row>
    <row r="51" spans="1:4" x14ac:dyDescent="0.25">
      <c r="A51" s="38">
        <v>1061</v>
      </c>
      <c r="B51" s="38" t="s">
        <v>150</v>
      </c>
      <c r="C51" s="38" t="s">
        <v>149</v>
      </c>
      <c r="D51" s="38" t="s">
        <v>151</v>
      </c>
    </row>
    <row r="52" spans="1:4" x14ac:dyDescent="0.25">
      <c r="A52" s="38">
        <v>1062</v>
      </c>
      <c r="B52" s="38" t="s">
        <v>153</v>
      </c>
      <c r="C52" s="38" t="s">
        <v>152</v>
      </c>
      <c r="D52" s="38" t="s">
        <v>154</v>
      </c>
    </row>
    <row r="53" spans="1:4" x14ac:dyDescent="0.25">
      <c r="A53" s="38">
        <v>1063</v>
      </c>
      <c r="B53" s="38" t="s">
        <v>156</v>
      </c>
      <c r="C53" s="38" t="s">
        <v>155</v>
      </c>
      <c r="D53" s="38" t="s">
        <v>157</v>
      </c>
    </row>
    <row r="54" spans="1:4" x14ac:dyDescent="0.25">
      <c r="A54" s="38">
        <v>1064</v>
      </c>
      <c r="B54" s="38" t="s">
        <v>159</v>
      </c>
      <c r="C54" s="38" t="s">
        <v>158</v>
      </c>
      <c r="D54" s="38" t="s">
        <v>160</v>
      </c>
    </row>
    <row r="55" spans="1:4" x14ac:dyDescent="0.25">
      <c r="A55" s="38">
        <v>1065</v>
      </c>
      <c r="B55" s="38" t="s">
        <v>162</v>
      </c>
      <c r="C55" s="38" t="s">
        <v>161</v>
      </c>
      <c r="D55" s="38" t="s">
        <v>163</v>
      </c>
    </row>
    <row r="56" spans="1:4" x14ac:dyDescent="0.25">
      <c r="A56" s="38">
        <v>1066</v>
      </c>
      <c r="B56" s="38" t="s">
        <v>165</v>
      </c>
      <c r="C56" s="38" t="s">
        <v>164</v>
      </c>
      <c r="D56" s="38" t="s">
        <v>166</v>
      </c>
    </row>
    <row r="57" spans="1:4" x14ac:dyDescent="0.25">
      <c r="A57" s="38">
        <v>1067</v>
      </c>
      <c r="B57" s="38" t="s">
        <v>168</v>
      </c>
      <c r="C57" s="38" t="s">
        <v>167</v>
      </c>
      <c r="D57" s="38" t="s">
        <v>169</v>
      </c>
    </row>
    <row r="58" spans="1:4" x14ac:dyDescent="0.25">
      <c r="A58" s="38">
        <v>1068</v>
      </c>
      <c r="B58" s="38" t="s">
        <v>171</v>
      </c>
      <c r="C58" s="38" t="s">
        <v>170</v>
      </c>
      <c r="D58" s="38" t="s">
        <v>172</v>
      </c>
    </row>
    <row r="59" spans="1:4" x14ac:dyDescent="0.25">
      <c r="A59" s="38">
        <v>1070</v>
      </c>
      <c r="B59" s="38" t="s">
        <v>174</v>
      </c>
      <c r="C59" s="38" t="s">
        <v>173</v>
      </c>
      <c r="D59" s="38" t="s">
        <v>175</v>
      </c>
    </row>
    <row r="60" spans="1:4" x14ac:dyDescent="0.25">
      <c r="A60" s="38">
        <v>1071</v>
      </c>
      <c r="B60" s="38" t="s">
        <v>177</v>
      </c>
      <c r="C60" s="38" t="s">
        <v>176</v>
      </c>
      <c r="D60" s="38" t="s">
        <v>178</v>
      </c>
    </row>
    <row r="61" spans="1:4" x14ac:dyDescent="0.25">
      <c r="A61" s="38">
        <v>1072</v>
      </c>
      <c r="B61" s="38" t="s">
        <v>180</v>
      </c>
      <c r="C61" s="38" t="s">
        <v>179</v>
      </c>
      <c r="D61" s="38" t="s">
        <v>181</v>
      </c>
    </row>
    <row r="62" spans="1:4" x14ac:dyDescent="0.25">
      <c r="A62" s="38">
        <v>1075</v>
      </c>
      <c r="B62" s="38" t="s">
        <v>183</v>
      </c>
      <c r="C62" s="38" t="s">
        <v>182</v>
      </c>
      <c r="D62" s="38" t="s">
        <v>184</v>
      </c>
    </row>
    <row r="63" spans="1:4" x14ac:dyDescent="0.25">
      <c r="A63" s="38">
        <v>1076</v>
      </c>
      <c r="B63" s="38" t="s">
        <v>186</v>
      </c>
      <c r="C63" s="38" t="s">
        <v>185</v>
      </c>
      <c r="D63" s="38" t="s">
        <v>187</v>
      </c>
    </row>
    <row r="64" spans="1:4" x14ac:dyDescent="0.25">
      <c r="A64" s="38">
        <v>1077</v>
      </c>
      <c r="B64" s="38" t="s">
        <v>189</v>
      </c>
      <c r="C64" s="38" t="s">
        <v>188</v>
      </c>
      <c r="D64" s="38" t="s">
        <v>190</v>
      </c>
    </row>
    <row r="65" spans="1:4" x14ac:dyDescent="0.25">
      <c r="A65" s="38">
        <v>1078</v>
      </c>
      <c r="B65" s="38" t="s">
        <v>192</v>
      </c>
      <c r="C65" s="38" t="s">
        <v>191</v>
      </c>
      <c r="D65" s="38" t="s">
        <v>193</v>
      </c>
    </row>
    <row r="66" spans="1:4" x14ac:dyDescent="0.25">
      <c r="A66" s="38">
        <v>1081</v>
      </c>
      <c r="B66" s="38" t="s">
        <v>195</v>
      </c>
      <c r="C66" s="38" t="s">
        <v>194</v>
      </c>
      <c r="D66" s="38" t="s">
        <v>196</v>
      </c>
    </row>
    <row r="67" spans="1:4" x14ac:dyDescent="0.25">
      <c r="A67" s="38">
        <v>1082</v>
      </c>
      <c r="B67" s="38" t="s">
        <v>198</v>
      </c>
      <c r="C67" s="38" t="s">
        <v>197</v>
      </c>
      <c r="D67" s="38" t="s">
        <v>199</v>
      </c>
    </row>
    <row r="68" spans="1:4" x14ac:dyDescent="0.25">
      <c r="A68" s="38">
        <v>1083</v>
      </c>
      <c r="B68" s="38" t="s">
        <v>201</v>
      </c>
      <c r="C68" s="38" t="s">
        <v>200</v>
      </c>
      <c r="D68" s="38" t="s">
        <v>202</v>
      </c>
    </row>
    <row r="69" spans="1:4" x14ac:dyDescent="0.25">
      <c r="A69" s="38">
        <v>1084</v>
      </c>
      <c r="B69" s="38" t="s">
        <v>204</v>
      </c>
      <c r="C69" s="38" t="s">
        <v>203</v>
      </c>
      <c r="D69" s="38" t="s">
        <v>205</v>
      </c>
    </row>
    <row r="70" spans="1:4" x14ac:dyDescent="0.25">
      <c r="A70" s="38">
        <v>1085</v>
      </c>
      <c r="B70" s="38" t="s">
        <v>207</v>
      </c>
      <c r="C70" s="38" t="s">
        <v>206</v>
      </c>
      <c r="D70" s="38" t="s">
        <v>208</v>
      </c>
    </row>
    <row r="71" spans="1:4" x14ac:dyDescent="0.25">
      <c r="A71" s="38">
        <v>1086</v>
      </c>
      <c r="B71" s="38" t="s">
        <v>210</v>
      </c>
      <c r="C71" s="38" t="s">
        <v>209</v>
      </c>
      <c r="D71" s="38" t="s">
        <v>211</v>
      </c>
    </row>
    <row r="72" spans="1:4" x14ac:dyDescent="0.25">
      <c r="A72" s="38">
        <v>1087</v>
      </c>
      <c r="B72" s="38" t="s">
        <v>213</v>
      </c>
      <c r="C72" s="38" t="s">
        <v>212</v>
      </c>
      <c r="D72" s="38" t="s">
        <v>214</v>
      </c>
    </row>
    <row r="73" spans="1:4" x14ac:dyDescent="0.25">
      <c r="A73" s="38">
        <v>1088</v>
      </c>
      <c r="B73" s="38" t="s">
        <v>216</v>
      </c>
      <c r="C73" s="38" t="s">
        <v>215</v>
      </c>
      <c r="D73" s="38" t="s">
        <v>217</v>
      </c>
    </row>
    <row r="74" spans="1:4" x14ac:dyDescent="0.25">
      <c r="A74" s="38">
        <v>1089</v>
      </c>
      <c r="B74" s="38" t="s">
        <v>219</v>
      </c>
      <c r="C74" s="38" t="s">
        <v>218</v>
      </c>
      <c r="D74" s="38" t="s">
        <v>220</v>
      </c>
    </row>
    <row r="75" spans="1:4" x14ac:dyDescent="0.25">
      <c r="A75" s="38">
        <v>1090</v>
      </c>
      <c r="B75" s="38" t="s">
        <v>222</v>
      </c>
      <c r="C75" s="38" t="s">
        <v>221</v>
      </c>
      <c r="D75" s="38" t="s">
        <v>223</v>
      </c>
    </row>
    <row r="76" spans="1:4" x14ac:dyDescent="0.25">
      <c r="A76" s="38">
        <v>1092</v>
      </c>
      <c r="B76" s="38" t="s">
        <v>225</v>
      </c>
      <c r="C76" s="38" t="s">
        <v>224</v>
      </c>
      <c r="D76" s="38" t="s">
        <v>226</v>
      </c>
    </row>
    <row r="77" spans="1:4" x14ac:dyDescent="0.25">
      <c r="A77" s="38">
        <v>1094</v>
      </c>
      <c r="B77" s="38" t="s">
        <v>228</v>
      </c>
      <c r="C77" s="38" t="s">
        <v>227</v>
      </c>
      <c r="D77" s="38" t="s">
        <v>229</v>
      </c>
    </row>
    <row r="78" spans="1:4" x14ac:dyDescent="0.25">
      <c r="A78" s="38">
        <v>1095</v>
      </c>
      <c r="B78" s="38" t="s">
        <v>231</v>
      </c>
      <c r="C78" s="38" t="s">
        <v>230</v>
      </c>
      <c r="D78" s="38" t="s">
        <v>232</v>
      </c>
    </row>
    <row r="79" spans="1:4" x14ac:dyDescent="0.25">
      <c r="A79" s="38">
        <v>1096</v>
      </c>
      <c r="B79" s="38" t="s">
        <v>234</v>
      </c>
      <c r="C79" s="38" t="s">
        <v>233</v>
      </c>
      <c r="D79" s="38" t="s">
        <v>235</v>
      </c>
    </row>
    <row r="80" spans="1:4" x14ac:dyDescent="0.25">
      <c r="A80" s="38">
        <v>1097</v>
      </c>
      <c r="B80" s="38" t="s">
        <v>237</v>
      </c>
      <c r="C80" s="38" t="s">
        <v>236</v>
      </c>
      <c r="D80" s="38" t="s">
        <v>238</v>
      </c>
    </row>
    <row r="81" spans="1:4" x14ac:dyDescent="0.25">
      <c r="A81" s="38">
        <v>1098</v>
      </c>
      <c r="B81" s="38" t="s">
        <v>240</v>
      </c>
      <c r="C81" s="38" t="s">
        <v>239</v>
      </c>
      <c r="D81" s="38" t="s">
        <v>241</v>
      </c>
    </row>
    <row r="82" spans="1:4" x14ac:dyDescent="0.25">
      <c r="A82" s="38">
        <v>1100</v>
      </c>
      <c r="B82" s="38" t="s">
        <v>243</v>
      </c>
      <c r="C82" s="38" t="s">
        <v>242</v>
      </c>
      <c r="D82" s="38" t="s">
        <v>244</v>
      </c>
    </row>
    <row r="83" spans="1:4" x14ac:dyDescent="0.25">
      <c r="A83" s="38">
        <v>1101</v>
      </c>
      <c r="B83" s="38" t="s">
        <v>246</v>
      </c>
      <c r="C83" s="38" t="s">
        <v>245</v>
      </c>
      <c r="D83" s="38" t="s">
        <v>247</v>
      </c>
    </row>
    <row r="84" spans="1:4" x14ac:dyDescent="0.25">
      <c r="A84" s="38">
        <v>1102</v>
      </c>
      <c r="B84" s="38" t="s">
        <v>249</v>
      </c>
      <c r="C84" s="38" t="s">
        <v>248</v>
      </c>
      <c r="D84" s="38" t="s">
        <v>250</v>
      </c>
    </row>
    <row r="85" spans="1:4" x14ac:dyDescent="0.25">
      <c r="A85" s="38">
        <v>1103</v>
      </c>
      <c r="B85" s="38" t="s">
        <v>252</v>
      </c>
      <c r="C85" s="38" t="s">
        <v>251</v>
      </c>
      <c r="D85" s="38" t="s">
        <v>253</v>
      </c>
    </row>
    <row r="86" spans="1:4" x14ac:dyDescent="0.25">
      <c r="A86" s="38">
        <v>1104</v>
      </c>
      <c r="B86" s="38" t="s">
        <v>255</v>
      </c>
      <c r="C86" s="38" t="s">
        <v>254</v>
      </c>
      <c r="D86" s="38" t="s">
        <v>256</v>
      </c>
    </row>
    <row r="87" spans="1:4" x14ac:dyDescent="0.25">
      <c r="A87" s="38">
        <v>1105</v>
      </c>
      <c r="B87" s="38" t="s">
        <v>258</v>
      </c>
      <c r="C87" s="38" t="s">
        <v>257</v>
      </c>
      <c r="D87" s="38" t="s">
        <v>259</v>
      </c>
    </row>
    <row r="88" spans="1:4" x14ac:dyDescent="0.25">
      <c r="A88" s="38">
        <v>1106</v>
      </c>
      <c r="B88" s="38" t="s">
        <v>261</v>
      </c>
      <c r="C88" s="38" t="s">
        <v>260</v>
      </c>
      <c r="D88" s="38" t="s">
        <v>262</v>
      </c>
    </row>
    <row r="89" spans="1:4" x14ac:dyDescent="0.25">
      <c r="A89" s="38">
        <v>1107</v>
      </c>
      <c r="B89" s="38" t="s">
        <v>264</v>
      </c>
      <c r="C89" s="38" t="s">
        <v>263</v>
      </c>
      <c r="D89" s="38" t="s">
        <v>265</v>
      </c>
    </row>
    <row r="90" spans="1:4" x14ac:dyDescent="0.25">
      <c r="A90" s="38">
        <v>1108</v>
      </c>
      <c r="B90" s="38" t="s">
        <v>267</v>
      </c>
      <c r="C90" s="38" t="s">
        <v>266</v>
      </c>
      <c r="D90" s="38" t="s">
        <v>268</v>
      </c>
    </row>
    <row r="91" spans="1:4" x14ac:dyDescent="0.25">
      <c r="A91" s="38">
        <v>1110</v>
      </c>
      <c r="B91" s="38" t="s">
        <v>270</v>
      </c>
      <c r="C91" s="38" t="s">
        <v>269</v>
      </c>
      <c r="D91" s="38" t="s">
        <v>271</v>
      </c>
    </row>
    <row r="92" spans="1:4" x14ac:dyDescent="0.25">
      <c r="A92" s="38">
        <v>1111</v>
      </c>
      <c r="B92" s="38" t="s">
        <v>273</v>
      </c>
      <c r="C92" s="38" t="s">
        <v>272</v>
      </c>
      <c r="D92" s="38" t="s">
        <v>274</v>
      </c>
    </row>
    <row r="93" spans="1:4" x14ac:dyDescent="0.25">
      <c r="A93" s="38">
        <v>1112</v>
      </c>
      <c r="B93" s="38" t="s">
        <v>276</v>
      </c>
      <c r="C93" s="38" t="s">
        <v>275</v>
      </c>
      <c r="D93" s="38" t="s">
        <v>277</v>
      </c>
    </row>
    <row r="94" spans="1:4" x14ac:dyDescent="0.25">
      <c r="A94" s="38">
        <v>1115</v>
      </c>
      <c r="B94" s="38" t="s">
        <v>279</v>
      </c>
      <c r="C94" s="38" t="s">
        <v>278</v>
      </c>
      <c r="D94" s="38" t="s">
        <v>280</v>
      </c>
    </row>
    <row r="95" spans="1:4" x14ac:dyDescent="0.25">
      <c r="A95" s="38">
        <v>1116</v>
      </c>
      <c r="B95" s="38" t="s">
        <v>282</v>
      </c>
      <c r="C95" s="38" t="s">
        <v>281</v>
      </c>
      <c r="D95" s="38" t="s">
        <v>283</v>
      </c>
    </row>
    <row r="96" spans="1:4" x14ac:dyDescent="0.25">
      <c r="A96" s="38">
        <v>1117</v>
      </c>
      <c r="B96" s="38" t="s">
        <v>285</v>
      </c>
      <c r="C96" s="38" t="s">
        <v>284</v>
      </c>
      <c r="D96" s="38" t="s">
        <v>286</v>
      </c>
    </row>
    <row r="97" spans="1:4" x14ac:dyDescent="0.25">
      <c r="A97" s="38">
        <v>1120</v>
      </c>
      <c r="B97" s="38" t="s">
        <v>288</v>
      </c>
      <c r="C97" s="38" t="s">
        <v>287</v>
      </c>
      <c r="D97" s="38" t="s">
        <v>289</v>
      </c>
    </row>
    <row r="98" spans="1:4" x14ac:dyDescent="0.25">
      <c r="A98" s="38">
        <v>1121</v>
      </c>
      <c r="B98" s="38" t="s">
        <v>291</v>
      </c>
      <c r="C98" s="38" t="s">
        <v>290</v>
      </c>
      <c r="D98" s="38" t="s">
        <v>292</v>
      </c>
    </row>
    <row r="99" spans="1:4" x14ac:dyDescent="0.25">
      <c r="A99" s="38">
        <v>1122</v>
      </c>
      <c r="B99" s="38" t="s">
        <v>294</v>
      </c>
      <c r="C99" s="38" t="s">
        <v>293</v>
      </c>
      <c r="D99" s="38" t="s">
        <v>295</v>
      </c>
    </row>
    <row r="100" spans="1:4" x14ac:dyDescent="0.25">
      <c r="A100" s="38">
        <v>1123</v>
      </c>
      <c r="B100" s="38" t="s">
        <v>297</v>
      </c>
      <c r="C100" s="38" t="s">
        <v>296</v>
      </c>
      <c r="D100" s="38" t="s">
        <v>298</v>
      </c>
    </row>
    <row r="101" spans="1:4" x14ac:dyDescent="0.25">
      <c r="A101" s="38">
        <v>1124</v>
      </c>
      <c r="B101" s="38" t="s">
        <v>300</v>
      </c>
      <c r="C101" s="38" t="s">
        <v>299</v>
      </c>
      <c r="D101" s="38" t="s">
        <v>301</v>
      </c>
    </row>
    <row r="102" spans="1:4" x14ac:dyDescent="0.25">
      <c r="A102" s="38">
        <v>1125</v>
      </c>
      <c r="B102" s="38" t="s">
        <v>303</v>
      </c>
      <c r="C102" s="38" t="s">
        <v>302</v>
      </c>
      <c r="D102" s="38" t="s">
        <v>304</v>
      </c>
    </row>
    <row r="103" spans="1:4" x14ac:dyDescent="0.25">
      <c r="A103" s="38">
        <v>1126</v>
      </c>
      <c r="B103" s="38" t="s">
        <v>306</v>
      </c>
      <c r="C103" s="38" t="s">
        <v>305</v>
      </c>
      <c r="D103" s="38" t="s">
        <v>307</v>
      </c>
    </row>
    <row r="104" spans="1:4" x14ac:dyDescent="0.25">
      <c r="A104" s="38">
        <v>1128</v>
      </c>
      <c r="B104" s="38" t="s">
        <v>309</v>
      </c>
      <c r="C104" s="38" t="s">
        <v>308</v>
      </c>
      <c r="D104" s="38" t="s">
        <v>310</v>
      </c>
    </row>
    <row r="105" spans="1:4" x14ac:dyDescent="0.25">
      <c r="A105" s="38">
        <v>1129</v>
      </c>
      <c r="B105" s="38" t="s">
        <v>312</v>
      </c>
      <c r="C105" s="38" t="s">
        <v>311</v>
      </c>
      <c r="D105" s="38" t="s">
        <v>313</v>
      </c>
    </row>
    <row r="106" spans="1:4" x14ac:dyDescent="0.25">
      <c r="A106" s="38">
        <v>1132</v>
      </c>
      <c r="B106" s="38" t="s">
        <v>315</v>
      </c>
      <c r="C106" s="38" t="s">
        <v>314</v>
      </c>
      <c r="D106" s="38" t="s">
        <v>316</v>
      </c>
    </row>
    <row r="107" spans="1:4" x14ac:dyDescent="0.25">
      <c r="A107" s="38">
        <v>1134</v>
      </c>
      <c r="B107" s="38" t="s">
        <v>318</v>
      </c>
      <c r="C107" s="38" t="s">
        <v>317</v>
      </c>
      <c r="D107" s="38" t="s">
        <v>319</v>
      </c>
    </row>
    <row r="108" spans="1:4" x14ac:dyDescent="0.25">
      <c r="A108" s="38">
        <v>1135</v>
      </c>
      <c r="B108" s="38" t="s">
        <v>321</v>
      </c>
      <c r="C108" s="38" t="s">
        <v>320</v>
      </c>
      <c r="D108" s="38" t="s">
        <v>322</v>
      </c>
    </row>
    <row r="109" spans="1:4" x14ac:dyDescent="0.25">
      <c r="A109" s="38">
        <v>1136</v>
      </c>
      <c r="B109" s="38" t="s">
        <v>324</v>
      </c>
      <c r="C109" s="38" t="s">
        <v>323</v>
      </c>
      <c r="D109" s="38" t="s">
        <v>325</v>
      </c>
    </row>
    <row r="110" spans="1:4" x14ac:dyDescent="0.25">
      <c r="A110" s="38">
        <v>1138</v>
      </c>
      <c r="B110" s="38" t="s">
        <v>327</v>
      </c>
      <c r="C110" s="38" t="s">
        <v>326</v>
      </c>
      <c r="D110" s="38" t="s">
        <v>328</v>
      </c>
    </row>
    <row r="111" spans="1:4" x14ac:dyDescent="0.25">
      <c r="A111" s="38">
        <v>1139</v>
      </c>
      <c r="B111" s="38" t="s">
        <v>330</v>
      </c>
      <c r="C111" s="38" t="s">
        <v>329</v>
      </c>
      <c r="D111" s="38" t="s">
        <v>331</v>
      </c>
    </row>
    <row r="112" spans="1:4" x14ac:dyDescent="0.25">
      <c r="A112" s="38">
        <v>1141</v>
      </c>
      <c r="B112" s="38" t="s">
        <v>333</v>
      </c>
      <c r="C112" s="38" t="s">
        <v>332</v>
      </c>
      <c r="D112" s="38" t="s">
        <v>334</v>
      </c>
    </row>
    <row r="113" spans="1:4" x14ac:dyDescent="0.25">
      <c r="A113" s="38">
        <v>1142</v>
      </c>
      <c r="B113" s="38" t="s">
        <v>336</v>
      </c>
      <c r="C113" s="38" t="s">
        <v>335</v>
      </c>
      <c r="D113" s="38" t="s">
        <v>337</v>
      </c>
    </row>
    <row r="114" spans="1:4" x14ac:dyDescent="0.25">
      <c r="A114" s="38">
        <v>1143</v>
      </c>
      <c r="B114" s="38" t="s">
        <v>339</v>
      </c>
      <c r="C114" s="38" t="s">
        <v>338</v>
      </c>
      <c r="D114" s="38" t="s">
        <v>340</v>
      </c>
    </row>
    <row r="115" spans="1:4" x14ac:dyDescent="0.25">
      <c r="A115" s="38">
        <v>1144</v>
      </c>
      <c r="B115" s="38" t="s">
        <v>342</v>
      </c>
      <c r="C115" s="38" t="s">
        <v>341</v>
      </c>
      <c r="D115" s="38" t="s">
        <v>343</v>
      </c>
    </row>
    <row r="116" spans="1:4" x14ac:dyDescent="0.25">
      <c r="A116" s="38">
        <v>1145</v>
      </c>
      <c r="B116" s="38" t="s">
        <v>345</v>
      </c>
      <c r="C116" s="38" t="s">
        <v>344</v>
      </c>
      <c r="D116" s="38" t="s">
        <v>346</v>
      </c>
    </row>
    <row r="117" spans="1:4" x14ac:dyDescent="0.25">
      <c r="A117" s="38">
        <v>1146</v>
      </c>
      <c r="B117" s="38" t="s">
        <v>348</v>
      </c>
      <c r="C117" s="38" t="s">
        <v>347</v>
      </c>
      <c r="D117" s="38" t="s">
        <v>349</v>
      </c>
    </row>
    <row r="118" spans="1:4" x14ac:dyDescent="0.25">
      <c r="A118" s="38">
        <v>1147</v>
      </c>
      <c r="B118" s="38" t="s">
        <v>351</v>
      </c>
      <c r="C118" s="38" t="s">
        <v>350</v>
      </c>
      <c r="D118" s="38" t="s">
        <v>352</v>
      </c>
    </row>
    <row r="119" spans="1:4" x14ac:dyDescent="0.25">
      <c r="A119" s="38">
        <v>1148</v>
      </c>
      <c r="B119" s="38" t="s">
        <v>354</v>
      </c>
      <c r="C119" s="38" t="s">
        <v>353</v>
      </c>
      <c r="D119" s="38" t="s">
        <v>355</v>
      </c>
    </row>
    <row r="120" spans="1:4" x14ac:dyDescent="0.25">
      <c r="A120" s="38">
        <v>1151</v>
      </c>
      <c r="B120" s="38" t="s">
        <v>357</v>
      </c>
      <c r="C120" s="38" t="s">
        <v>356</v>
      </c>
      <c r="D120" s="38" t="s">
        <v>358</v>
      </c>
    </row>
    <row r="121" spans="1:4" x14ac:dyDescent="0.25">
      <c r="A121" s="38">
        <v>1152</v>
      </c>
      <c r="B121" s="38" t="s">
        <v>360</v>
      </c>
      <c r="C121" s="38" t="s">
        <v>359</v>
      </c>
      <c r="D121" s="38" t="s">
        <v>361</v>
      </c>
    </row>
    <row r="122" spans="1:4" x14ac:dyDescent="0.25">
      <c r="A122" s="38">
        <v>1154</v>
      </c>
      <c r="B122" s="38" t="s">
        <v>363</v>
      </c>
      <c r="C122" s="38" t="s">
        <v>362</v>
      </c>
      <c r="D122" s="38" t="s">
        <v>364</v>
      </c>
    </row>
    <row r="123" spans="1:4" x14ac:dyDescent="0.25">
      <c r="A123" s="38">
        <v>1155</v>
      </c>
      <c r="B123" s="38" t="s">
        <v>366</v>
      </c>
      <c r="C123" s="38" t="s">
        <v>365</v>
      </c>
      <c r="D123" s="38" t="s">
        <v>367</v>
      </c>
    </row>
    <row r="124" spans="1:4" x14ac:dyDescent="0.25">
      <c r="A124" s="38">
        <v>1156</v>
      </c>
      <c r="B124" s="38" t="s">
        <v>369</v>
      </c>
      <c r="C124" s="38" t="s">
        <v>368</v>
      </c>
      <c r="D124" s="38" t="s">
        <v>370</v>
      </c>
    </row>
    <row r="125" spans="1:4" x14ac:dyDescent="0.25">
      <c r="A125" s="38">
        <v>1157</v>
      </c>
      <c r="B125" s="38" t="s">
        <v>372</v>
      </c>
      <c r="C125" s="38" t="s">
        <v>371</v>
      </c>
      <c r="D125" s="38" t="s">
        <v>373</v>
      </c>
    </row>
    <row r="126" spans="1:4" x14ac:dyDescent="0.25">
      <c r="A126" s="38">
        <v>1158</v>
      </c>
      <c r="B126" s="38" t="s">
        <v>375</v>
      </c>
      <c r="C126" s="38" t="s">
        <v>374</v>
      </c>
      <c r="D126" s="38" t="s">
        <v>376</v>
      </c>
    </row>
    <row r="127" spans="1:4" x14ac:dyDescent="0.25">
      <c r="A127" s="38">
        <v>1160</v>
      </c>
      <c r="B127" s="38" t="s">
        <v>378</v>
      </c>
      <c r="C127" s="38" t="s">
        <v>377</v>
      </c>
      <c r="D127" s="38" t="s">
        <v>379</v>
      </c>
    </row>
    <row r="128" spans="1:4" x14ac:dyDescent="0.25">
      <c r="A128" s="38">
        <v>1162</v>
      </c>
      <c r="B128" s="38" t="s">
        <v>381</v>
      </c>
      <c r="C128" s="38" t="s">
        <v>380</v>
      </c>
      <c r="D128" s="38" t="s">
        <v>382</v>
      </c>
    </row>
    <row r="129" spans="1:4" x14ac:dyDescent="0.25">
      <c r="A129" s="38">
        <v>1164</v>
      </c>
      <c r="B129" s="38" t="s">
        <v>384</v>
      </c>
      <c r="C129" s="38" t="s">
        <v>383</v>
      </c>
      <c r="D129" s="38" t="s">
        <v>385</v>
      </c>
    </row>
    <row r="130" spans="1:4" x14ac:dyDescent="0.25">
      <c r="A130" s="38">
        <v>1166</v>
      </c>
      <c r="B130" s="38" t="s">
        <v>387</v>
      </c>
      <c r="C130" s="38" t="s">
        <v>386</v>
      </c>
      <c r="D130" s="38" t="s">
        <v>388</v>
      </c>
    </row>
    <row r="131" spans="1:4" x14ac:dyDescent="0.25">
      <c r="A131" s="38">
        <v>1167</v>
      </c>
      <c r="B131" s="38" t="s">
        <v>390</v>
      </c>
      <c r="C131" s="38" t="s">
        <v>389</v>
      </c>
      <c r="D131" s="38" t="s">
        <v>391</v>
      </c>
    </row>
    <row r="132" spans="1:4" x14ac:dyDescent="0.25">
      <c r="A132" s="38">
        <v>1169</v>
      </c>
      <c r="B132" s="38" t="s">
        <v>393</v>
      </c>
      <c r="C132" s="38" t="s">
        <v>392</v>
      </c>
      <c r="D132" s="38" t="s">
        <v>394</v>
      </c>
    </row>
    <row r="133" spans="1:4" x14ac:dyDescent="0.25">
      <c r="A133" s="38">
        <v>1170</v>
      </c>
      <c r="B133" s="38" t="s">
        <v>396</v>
      </c>
      <c r="C133" s="38" t="s">
        <v>395</v>
      </c>
      <c r="D133" s="38" t="s">
        <v>397</v>
      </c>
    </row>
    <row r="134" spans="1:4" x14ac:dyDescent="0.25">
      <c r="A134" s="38">
        <v>1171</v>
      </c>
      <c r="B134" s="38" t="s">
        <v>399</v>
      </c>
      <c r="C134" s="38" t="s">
        <v>398</v>
      </c>
      <c r="D134" s="38" t="s">
        <v>400</v>
      </c>
    </row>
    <row r="135" spans="1:4" x14ac:dyDescent="0.25">
      <c r="A135" s="38">
        <v>1173</v>
      </c>
      <c r="B135" s="38" t="s">
        <v>402</v>
      </c>
      <c r="C135" s="38" t="s">
        <v>401</v>
      </c>
      <c r="D135" s="38" t="s">
        <v>403</v>
      </c>
    </row>
    <row r="136" spans="1:4" x14ac:dyDescent="0.25">
      <c r="A136" s="38">
        <v>1174</v>
      </c>
      <c r="B136" s="38" t="s">
        <v>405</v>
      </c>
      <c r="C136" s="38" t="s">
        <v>404</v>
      </c>
      <c r="D136" s="38" t="s">
        <v>406</v>
      </c>
    </row>
    <row r="137" spans="1:4" x14ac:dyDescent="0.25">
      <c r="A137" s="38">
        <v>1175</v>
      </c>
      <c r="B137" s="38" t="s">
        <v>408</v>
      </c>
      <c r="C137" s="38" t="s">
        <v>407</v>
      </c>
      <c r="D137" s="38" t="s">
        <v>409</v>
      </c>
    </row>
    <row r="138" spans="1:4" x14ac:dyDescent="0.25">
      <c r="A138" s="38">
        <v>1177</v>
      </c>
      <c r="B138" s="38" t="s">
        <v>411</v>
      </c>
      <c r="C138" s="38" t="s">
        <v>410</v>
      </c>
      <c r="D138" s="38" t="s">
        <v>412</v>
      </c>
    </row>
    <row r="139" spans="1:4" x14ac:dyDescent="0.25">
      <c r="A139" s="38">
        <v>1178</v>
      </c>
      <c r="B139" s="38" t="s">
        <v>414</v>
      </c>
      <c r="C139" s="38" t="s">
        <v>413</v>
      </c>
      <c r="D139" s="38" t="s">
        <v>415</v>
      </c>
    </row>
    <row r="140" spans="1:4" x14ac:dyDescent="0.25">
      <c r="A140" s="38">
        <v>1179</v>
      </c>
      <c r="B140" s="38" t="s">
        <v>417</v>
      </c>
      <c r="C140" s="38" t="s">
        <v>416</v>
      </c>
      <c r="D140" s="38" t="s">
        <v>418</v>
      </c>
    </row>
    <row r="141" spans="1:4" x14ac:dyDescent="0.25">
      <c r="A141" s="38">
        <v>1181</v>
      </c>
      <c r="B141" s="38" t="s">
        <v>420</v>
      </c>
      <c r="C141" s="38" t="s">
        <v>419</v>
      </c>
      <c r="D141" s="38" t="s">
        <v>421</v>
      </c>
    </row>
    <row r="142" spans="1:4" x14ac:dyDescent="0.25">
      <c r="A142" s="38">
        <v>1182</v>
      </c>
      <c r="B142" s="38" t="s">
        <v>423</v>
      </c>
      <c r="C142" s="38" t="s">
        <v>422</v>
      </c>
      <c r="D142" s="38" t="s">
        <v>424</v>
      </c>
    </row>
    <row r="143" spans="1:4" x14ac:dyDescent="0.25">
      <c r="A143" s="38">
        <v>1183</v>
      </c>
      <c r="B143" s="38" t="s">
        <v>426</v>
      </c>
      <c r="C143" s="38" t="s">
        <v>425</v>
      </c>
      <c r="D143" s="38" t="s">
        <v>427</v>
      </c>
    </row>
    <row r="144" spans="1:4" x14ac:dyDescent="0.25">
      <c r="A144" s="38">
        <v>1185</v>
      </c>
      <c r="B144" s="38" t="s">
        <v>429</v>
      </c>
      <c r="C144" s="38" t="s">
        <v>428</v>
      </c>
      <c r="D144" s="38" t="s">
        <v>430</v>
      </c>
    </row>
    <row r="145" spans="1:4" x14ac:dyDescent="0.25">
      <c r="A145" s="38">
        <v>1186</v>
      </c>
      <c r="B145" s="38" t="s">
        <v>432</v>
      </c>
      <c r="C145" s="38" t="s">
        <v>431</v>
      </c>
      <c r="D145" s="38" t="s">
        <v>433</v>
      </c>
    </row>
    <row r="146" spans="1:4" x14ac:dyDescent="0.25">
      <c r="A146" s="38">
        <v>1187</v>
      </c>
      <c r="B146" s="38" t="s">
        <v>435</v>
      </c>
      <c r="C146" s="38" t="s">
        <v>434</v>
      </c>
      <c r="D146" s="38" t="s">
        <v>436</v>
      </c>
    </row>
    <row r="147" spans="1:4" x14ac:dyDescent="0.25">
      <c r="A147" s="38">
        <v>1188</v>
      </c>
      <c r="B147" s="38" t="s">
        <v>438</v>
      </c>
      <c r="C147" s="38" t="s">
        <v>437</v>
      </c>
      <c r="D147" s="38" t="s">
        <v>439</v>
      </c>
    </row>
    <row r="148" spans="1:4" x14ac:dyDescent="0.25">
      <c r="A148" s="38">
        <v>1190</v>
      </c>
      <c r="B148" s="38" t="s">
        <v>441</v>
      </c>
      <c r="C148" s="38" t="s">
        <v>440</v>
      </c>
      <c r="D148" s="38" t="s">
        <v>442</v>
      </c>
    </row>
    <row r="149" spans="1:4" x14ac:dyDescent="0.25">
      <c r="A149" s="38">
        <v>1191</v>
      </c>
      <c r="B149" s="38" t="s">
        <v>444</v>
      </c>
      <c r="C149" s="38" t="s">
        <v>443</v>
      </c>
      <c r="D149" s="38" t="s">
        <v>445</v>
      </c>
    </row>
    <row r="150" spans="1:4" x14ac:dyDescent="0.25">
      <c r="A150" s="38">
        <v>1192</v>
      </c>
      <c r="B150" s="38" t="s">
        <v>447</v>
      </c>
      <c r="C150" s="38" t="s">
        <v>446</v>
      </c>
      <c r="D150" s="38" t="s">
        <v>448</v>
      </c>
    </row>
    <row r="151" spans="1:4" x14ac:dyDescent="0.25">
      <c r="A151" s="38">
        <v>1193</v>
      </c>
      <c r="B151" s="38" t="s">
        <v>450</v>
      </c>
      <c r="C151" s="38" t="s">
        <v>449</v>
      </c>
      <c r="D151" s="38" t="s">
        <v>451</v>
      </c>
    </row>
    <row r="152" spans="1:4" x14ac:dyDescent="0.25">
      <c r="A152" s="38">
        <v>1194</v>
      </c>
      <c r="B152" s="38" t="s">
        <v>453</v>
      </c>
      <c r="C152" s="38" t="s">
        <v>452</v>
      </c>
      <c r="D152" s="38" t="s">
        <v>454</v>
      </c>
    </row>
    <row r="153" spans="1:4" x14ac:dyDescent="0.25">
      <c r="A153" s="38">
        <v>1195</v>
      </c>
      <c r="B153" s="38" t="s">
        <v>456</v>
      </c>
      <c r="C153" s="38" t="s">
        <v>455</v>
      </c>
      <c r="D153" s="38" t="s">
        <v>457</v>
      </c>
    </row>
    <row r="154" spans="1:4" x14ac:dyDescent="0.25">
      <c r="A154" s="38">
        <v>1196</v>
      </c>
      <c r="B154" s="38" t="s">
        <v>459</v>
      </c>
      <c r="C154" s="38" t="s">
        <v>458</v>
      </c>
      <c r="D154" s="38" t="s">
        <v>460</v>
      </c>
    </row>
    <row r="155" spans="1:4" x14ac:dyDescent="0.25">
      <c r="A155" s="38">
        <v>1197</v>
      </c>
      <c r="B155" s="38" t="s">
        <v>462</v>
      </c>
      <c r="C155" s="38" t="s">
        <v>461</v>
      </c>
      <c r="D155" s="38" t="s">
        <v>463</v>
      </c>
    </row>
    <row r="156" spans="1:4" x14ac:dyDescent="0.25">
      <c r="A156" s="38">
        <v>1199</v>
      </c>
      <c r="B156" s="38" t="s">
        <v>465</v>
      </c>
      <c r="C156" s="38" t="s">
        <v>464</v>
      </c>
      <c r="D156" s="38" t="s">
        <v>466</v>
      </c>
    </row>
    <row r="157" spans="1:4" x14ac:dyDescent="0.25">
      <c r="A157" s="38">
        <v>1200</v>
      </c>
      <c r="B157" s="38" t="s">
        <v>468</v>
      </c>
      <c r="C157" s="38" t="s">
        <v>467</v>
      </c>
      <c r="D157" s="38" t="s">
        <v>469</v>
      </c>
    </row>
    <row r="158" spans="1:4" x14ac:dyDescent="0.25">
      <c r="A158" s="38">
        <v>1201</v>
      </c>
      <c r="B158" s="38" t="s">
        <v>471</v>
      </c>
      <c r="C158" s="38" t="s">
        <v>470</v>
      </c>
      <c r="D158" s="38" t="s">
        <v>472</v>
      </c>
    </row>
    <row r="159" spans="1:4" x14ac:dyDescent="0.25">
      <c r="A159" s="38">
        <v>1202</v>
      </c>
      <c r="B159" s="38" t="s">
        <v>474</v>
      </c>
      <c r="C159" s="38" t="s">
        <v>473</v>
      </c>
      <c r="D159" s="38" t="s">
        <v>475</v>
      </c>
    </row>
    <row r="160" spans="1:4" x14ac:dyDescent="0.25">
      <c r="A160" s="38">
        <v>1203</v>
      </c>
      <c r="B160" s="38" t="s">
        <v>477</v>
      </c>
      <c r="C160" s="38" t="s">
        <v>476</v>
      </c>
      <c r="D160" s="38" t="s">
        <v>478</v>
      </c>
    </row>
    <row r="161" spans="1:4" x14ac:dyDescent="0.25">
      <c r="A161" s="38">
        <v>1204</v>
      </c>
      <c r="B161" s="38" t="s">
        <v>480</v>
      </c>
      <c r="C161" s="38" t="s">
        <v>479</v>
      </c>
      <c r="D161" s="38" t="s">
        <v>481</v>
      </c>
    </row>
    <row r="162" spans="1:4" x14ac:dyDescent="0.25">
      <c r="A162" s="38">
        <v>1205</v>
      </c>
      <c r="B162" s="38" t="s">
        <v>483</v>
      </c>
      <c r="C162" s="38" t="s">
        <v>482</v>
      </c>
      <c r="D162" s="38" t="s">
        <v>484</v>
      </c>
    </row>
    <row r="163" spans="1:4" x14ac:dyDescent="0.25">
      <c r="A163" s="38">
        <v>1206</v>
      </c>
      <c r="B163" s="38" t="s">
        <v>486</v>
      </c>
      <c r="C163" s="38" t="s">
        <v>485</v>
      </c>
      <c r="D163" s="38" t="s">
        <v>487</v>
      </c>
    </row>
    <row r="164" spans="1:4" x14ac:dyDescent="0.25">
      <c r="A164" s="38">
        <v>1207</v>
      </c>
      <c r="B164" s="38" t="s">
        <v>489</v>
      </c>
      <c r="C164" s="38" t="s">
        <v>488</v>
      </c>
      <c r="D164" s="38" t="s">
        <v>490</v>
      </c>
    </row>
    <row r="165" spans="1:4" x14ac:dyDescent="0.25">
      <c r="A165" s="38">
        <v>1209</v>
      </c>
      <c r="B165" s="38" t="s">
        <v>492</v>
      </c>
      <c r="C165" s="38" t="s">
        <v>491</v>
      </c>
      <c r="D165" s="38" t="s">
        <v>493</v>
      </c>
    </row>
    <row r="166" spans="1:4" x14ac:dyDescent="0.25">
      <c r="A166" s="38">
        <v>1210</v>
      </c>
      <c r="B166" s="38" t="s">
        <v>495</v>
      </c>
      <c r="C166" s="38" t="s">
        <v>494</v>
      </c>
      <c r="D166" s="38" t="s">
        <v>496</v>
      </c>
    </row>
    <row r="167" spans="1:4" x14ac:dyDescent="0.25">
      <c r="A167" s="38">
        <v>1213</v>
      </c>
      <c r="B167" s="38" t="s">
        <v>498</v>
      </c>
      <c r="C167" s="38" t="s">
        <v>497</v>
      </c>
      <c r="D167" s="38" t="s">
        <v>499</v>
      </c>
    </row>
    <row r="168" spans="1:4" x14ac:dyDescent="0.25">
      <c r="A168" s="38">
        <v>1214</v>
      </c>
      <c r="B168" s="38" t="s">
        <v>501</v>
      </c>
      <c r="C168" s="38" t="s">
        <v>500</v>
      </c>
      <c r="D168" s="38" t="s">
        <v>502</v>
      </c>
    </row>
    <row r="169" spans="1:4" x14ac:dyDescent="0.25">
      <c r="A169" s="38">
        <v>1216</v>
      </c>
      <c r="B169" s="38" t="s">
        <v>504</v>
      </c>
      <c r="C169" s="38" t="s">
        <v>503</v>
      </c>
      <c r="D169" s="38" t="s">
        <v>505</v>
      </c>
    </row>
    <row r="170" spans="1:4" x14ac:dyDescent="0.25">
      <c r="A170" s="38">
        <v>1217</v>
      </c>
      <c r="B170" s="38" t="s">
        <v>507</v>
      </c>
      <c r="C170" s="38" t="s">
        <v>506</v>
      </c>
      <c r="D170" s="38" t="s">
        <v>508</v>
      </c>
    </row>
    <row r="171" spans="1:4" x14ac:dyDescent="0.25">
      <c r="A171" s="38">
        <v>1218</v>
      </c>
      <c r="B171" s="38" t="s">
        <v>510</v>
      </c>
      <c r="C171" s="38" t="s">
        <v>509</v>
      </c>
      <c r="D171" s="38" t="s">
        <v>511</v>
      </c>
    </row>
    <row r="172" spans="1:4" x14ac:dyDescent="0.25">
      <c r="A172" s="38">
        <v>1220</v>
      </c>
      <c r="B172" s="38" t="s">
        <v>513</v>
      </c>
      <c r="C172" s="38" t="s">
        <v>512</v>
      </c>
      <c r="D172" s="38" t="s">
        <v>514</v>
      </c>
    </row>
    <row r="173" spans="1:4" x14ac:dyDescent="0.25">
      <c r="A173" s="38">
        <v>1221</v>
      </c>
      <c r="B173" s="38" t="s">
        <v>516</v>
      </c>
      <c r="C173" s="38" t="s">
        <v>515</v>
      </c>
      <c r="D173" s="38" t="s">
        <v>517</v>
      </c>
    </row>
    <row r="174" spans="1:4" x14ac:dyDescent="0.25">
      <c r="A174" s="38">
        <v>1223</v>
      </c>
      <c r="B174" s="38" t="s">
        <v>519</v>
      </c>
      <c r="C174" s="38" t="s">
        <v>518</v>
      </c>
      <c r="D174" s="38" t="s">
        <v>520</v>
      </c>
    </row>
    <row r="175" spans="1:4" x14ac:dyDescent="0.25">
      <c r="A175" s="38">
        <v>1224</v>
      </c>
      <c r="B175" s="38" t="s">
        <v>522</v>
      </c>
      <c r="C175" s="38" t="s">
        <v>521</v>
      </c>
      <c r="D175" s="38" t="s">
        <v>523</v>
      </c>
    </row>
    <row r="176" spans="1:4" x14ac:dyDescent="0.25">
      <c r="A176" s="38">
        <v>1225</v>
      </c>
      <c r="B176" s="38" t="s">
        <v>525</v>
      </c>
      <c r="C176" s="38" t="s">
        <v>524</v>
      </c>
      <c r="D176" s="38" t="s">
        <v>526</v>
      </c>
    </row>
    <row r="177" spans="1:4" x14ac:dyDescent="0.25">
      <c r="A177" s="38">
        <v>1229</v>
      </c>
      <c r="B177" s="38" t="s">
        <v>528</v>
      </c>
      <c r="C177" s="38" t="s">
        <v>527</v>
      </c>
      <c r="D177" s="38" t="s">
        <v>529</v>
      </c>
    </row>
    <row r="178" spans="1:4" x14ac:dyDescent="0.25">
      <c r="A178" s="38">
        <v>1230</v>
      </c>
      <c r="B178" s="38" t="s">
        <v>531</v>
      </c>
      <c r="C178" s="38" t="s">
        <v>530</v>
      </c>
      <c r="D178" s="38" t="s">
        <v>532</v>
      </c>
    </row>
    <row r="179" spans="1:4" x14ac:dyDescent="0.25">
      <c r="A179" s="38">
        <v>1231</v>
      </c>
      <c r="B179" s="38" t="s">
        <v>534</v>
      </c>
      <c r="C179" s="38" t="s">
        <v>533</v>
      </c>
      <c r="D179" s="38" t="s">
        <v>535</v>
      </c>
    </row>
    <row r="180" spans="1:4" x14ac:dyDescent="0.25">
      <c r="A180" s="38">
        <v>1232</v>
      </c>
      <c r="B180" s="38" t="s">
        <v>537</v>
      </c>
      <c r="C180" s="38" t="s">
        <v>536</v>
      </c>
      <c r="D180" s="38" t="s">
        <v>538</v>
      </c>
    </row>
    <row r="181" spans="1:4" x14ac:dyDescent="0.25">
      <c r="A181" s="38">
        <v>1233</v>
      </c>
      <c r="B181" s="38" t="s">
        <v>540</v>
      </c>
      <c r="C181" s="38" t="s">
        <v>539</v>
      </c>
      <c r="D181" s="38" t="s">
        <v>541</v>
      </c>
    </row>
    <row r="182" spans="1:4" x14ac:dyDescent="0.25">
      <c r="A182" s="38">
        <v>1234</v>
      </c>
      <c r="B182" s="38" t="s">
        <v>543</v>
      </c>
      <c r="C182" s="38" t="s">
        <v>542</v>
      </c>
      <c r="D182" s="38" t="s">
        <v>544</v>
      </c>
    </row>
    <row r="183" spans="1:4" x14ac:dyDescent="0.25">
      <c r="A183" s="38">
        <v>1236</v>
      </c>
      <c r="B183" s="38" t="s">
        <v>546</v>
      </c>
      <c r="C183" s="38" t="s">
        <v>545</v>
      </c>
      <c r="D183" s="38" t="s">
        <v>547</v>
      </c>
    </row>
    <row r="184" spans="1:4" x14ac:dyDescent="0.25">
      <c r="A184" s="38">
        <v>1238</v>
      </c>
      <c r="B184" s="38" t="s">
        <v>549</v>
      </c>
      <c r="C184" s="38" t="s">
        <v>548</v>
      </c>
      <c r="D184" s="38" t="s">
        <v>550</v>
      </c>
    </row>
    <row r="185" spans="1:4" x14ac:dyDescent="0.25">
      <c r="A185" s="38">
        <v>1239</v>
      </c>
      <c r="B185" s="38" t="s">
        <v>552</v>
      </c>
      <c r="C185" s="38" t="s">
        <v>551</v>
      </c>
      <c r="D185" s="38" t="s">
        <v>553</v>
      </c>
    </row>
    <row r="186" spans="1:4" x14ac:dyDescent="0.25">
      <c r="A186" s="38">
        <v>1241</v>
      </c>
      <c r="B186" s="38" t="s">
        <v>555</v>
      </c>
      <c r="C186" s="38" t="s">
        <v>554</v>
      </c>
      <c r="D186" s="38" t="s">
        <v>556</v>
      </c>
    </row>
    <row r="187" spans="1:4" x14ac:dyDescent="0.25">
      <c r="A187" s="38">
        <v>1242</v>
      </c>
      <c r="B187" s="38" t="s">
        <v>558</v>
      </c>
      <c r="C187" s="38" t="s">
        <v>557</v>
      </c>
      <c r="D187" s="38" t="s">
        <v>559</v>
      </c>
    </row>
    <row r="188" spans="1:4" x14ac:dyDescent="0.25">
      <c r="A188" s="38">
        <v>1243</v>
      </c>
      <c r="B188" s="38" t="s">
        <v>561</v>
      </c>
      <c r="C188" s="38" t="s">
        <v>560</v>
      </c>
      <c r="D188" s="38" t="s">
        <v>562</v>
      </c>
    </row>
    <row r="189" spans="1:4" x14ac:dyDescent="0.25">
      <c r="A189" s="38">
        <v>1245</v>
      </c>
      <c r="B189" s="38" t="s">
        <v>564</v>
      </c>
      <c r="C189" s="38" t="s">
        <v>563</v>
      </c>
      <c r="D189" s="38" t="s">
        <v>565</v>
      </c>
    </row>
    <row r="190" spans="1:4" x14ac:dyDescent="0.25">
      <c r="A190" s="38">
        <v>1246</v>
      </c>
      <c r="B190" s="38" t="s">
        <v>567</v>
      </c>
      <c r="C190" s="38" t="s">
        <v>566</v>
      </c>
      <c r="D190" s="38" t="s">
        <v>568</v>
      </c>
    </row>
    <row r="191" spans="1:4" x14ac:dyDescent="0.25">
      <c r="A191" s="38">
        <v>1247</v>
      </c>
      <c r="B191" s="38" t="s">
        <v>570</v>
      </c>
      <c r="C191" s="38" t="s">
        <v>569</v>
      </c>
      <c r="D191" s="38" t="s">
        <v>571</v>
      </c>
    </row>
    <row r="192" spans="1:4" x14ac:dyDescent="0.25">
      <c r="A192" s="38">
        <v>1248</v>
      </c>
      <c r="B192" s="38" t="s">
        <v>573</v>
      </c>
      <c r="C192" s="38" t="s">
        <v>572</v>
      </c>
      <c r="D192" s="38" t="s">
        <v>574</v>
      </c>
    </row>
    <row r="193" spans="1:4" x14ac:dyDescent="0.25">
      <c r="A193" s="38">
        <v>1249</v>
      </c>
      <c r="B193" s="38" t="s">
        <v>576</v>
      </c>
      <c r="C193" s="38" t="s">
        <v>575</v>
      </c>
      <c r="D193" s="38" t="s">
        <v>577</v>
      </c>
    </row>
    <row r="194" spans="1:4" x14ac:dyDescent="0.25">
      <c r="A194" s="38">
        <v>1250</v>
      </c>
      <c r="B194" s="38" t="s">
        <v>579</v>
      </c>
      <c r="C194" s="38" t="s">
        <v>578</v>
      </c>
      <c r="D194" s="38" t="s">
        <v>580</v>
      </c>
    </row>
    <row r="195" spans="1:4" x14ac:dyDescent="0.25">
      <c r="A195" s="38">
        <v>1251</v>
      </c>
      <c r="B195" s="38" t="s">
        <v>582</v>
      </c>
      <c r="C195" s="38" t="s">
        <v>581</v>
      </c>
      <c r="D195" s="38" t="s">
        <v>583</v>
      </c>
    </row>
    <row r="196" spans="1:4" x14ac:dyDescent="0.25">
      <c r="A196" s="38">
        <v>1252</v>
      </c>
      <c r="B196" s="38" t="s">
        <v>585</v>
      </c>
      <c r="C196" s="38" t="s">
        <v>584</v>
      </c>
      <c r="D196" s="38" t="s">
        <v>586</v>
      </c>
    </row>
    <row r="197" spans="1:4" x14ac:dyDescent="0.25">
      <c r="A197" s="38">
        <v>1253</v>
      </c>
      <c r="B197" s="38" t="s">
        <v>588</v>
      </c>
      <c r="C197" s="38" t="s">
        <v>587</v>
      </c>
      <c r="D197" s="38" t="s">
        <v>589</v>
      </c>
    </row>
    <row r="198" spans="1:4" x14ac:dyDescent="0.25">
      <c r="A198" s="38">
        <v>1255</v>
      </c>
      <c r="B198" s="38" t="s">
        <v>591</v>
      </c>
      <c r="C198" s="38" t="s">
        <v>590</v>
      </c>
      <c r="D198" s="38" t="s">
        <v>592</v>
      </c>
    </row>
    <row r="199" spans="1:4" x14ac:dyDescent="0.25">
      <c r="A199" s="38">
        <v>1256</v>
      </c>
      <c r="B199" s="38" t="s">
        <v>594</v>
      </c>
      <c r="C199" s="38" t="s">
        <v>593</v>
      </c>
      <c r="D199" s="38" t="s">
        <v>595</v>
      </c>
    </row>
    <row r="200" spans="1:4" x14ac:dyDescent="0.25">
      <c r="A200" s="38">
        <v>1257</v>
      </c>
      <c r="B200" s="38" t="s">
        <v>597</v>
      </c>
      <c r="C200" s="38" t="s">
        <v>596</v>
      </c>
      <c r="D200" s="38" t="s">
        <v>598</v>
      </c>
    </row>
    <row r="201" spans="1:4" x14ac:dyDescent="0.25">
      <c r="A201" s="38">
        <v>1258</v>
      </c>
      <c r="B201" s="38" t="s">
        <v>600</v>
      </c>
      <c r="C201" s="38" t="s">
        <v>599</v>
      </c>
      <c r="D201" s="38" t="s">
        <v>601</v>
      </c>
    </row>
    <row r="202" spans="1:4" x14ac:dyDescent="0.25">
      <c r="A202" s="38">
        <v>1259</v>
      </c>
      <c r="B202" s="38" t="s">
        <v>603</v>
      </c>
      <c r="C202" s="38" t="s">
        <v>602</v>
      </c>
      <c r="D202" s="38" t="s">
        <v>604</v>
      </c>
    </row>
    <row r="203" spans="1:4" x14ac:dyDescent="0.25">
      <c r="A203" s="38">
        <v>1260</v>
      </c>
      <c r="B203" s="38" t="s">
        <v>606</v>
      </c>
      <c r="C203" s="38" t="s">
        <v>605</v>
      </c>
      <c r="D203" s="38" t="s">
        <v>607</v>
      </c>
    </row>
    <row r="204" spans="1:4" x14ac:dyDescent="0.25">
      <c r="A204" s="38">
        <v>1261</v>
      </c>
      <c r="B204" s="38" t="s">
        <v>609</v>
      </c>
      <c r="C204" s="38" t="s">
        <v>608</v>
      </c>
      <c r="D204" s="38" t="s">
        <v>610</v>
      </c>
    </row>
    <row r="205" spans="1:4" x14ac:dyDescent="0.25">
      <c r="A205" s="38">
        <v>1262</v>
      </c>
      <c r="B205" s="38" t="s">
        <v>612</v>
      </c>
      <c r="C205" s="38" t="s">
        <v>611</v>
      </c>
      <c r="D205" s="38" t="s">
        <v>613</v>
      </c>
    </row>
    <row r="206" spans="1:4" x14ac:dyDescent="0.25">
      <c r="A206" s="38">
        <v>1263</v>
      </c>
      <c r="B206" s="38" t="s">
        <v>615</v>
      </c>
      <c r="C206" s="38" t="s">
        <v>614</v>
      </c>
      <c r="D206" s="38" t="s">
        <v>616</v>
      </c>
    </row>
    <row r="207" spans="1:4" x14ac:dyDescent="0.25">
      <c r="A207" s="38">
        <v>1264</v>
      </c>
      <c r="B207" s="38" t="s">
        <v>618</v>
      </c>
      <c r="C207" s="38" t="s">
        <v>617</v>
      </c>
      <c r="D207" s="38" t="s">
        <v>619</v>
      </c>
    </row>
    <row r="208" spans="1:4" x14ac:dyDescent="0.25">
      <c r="A208" s="38">
        <v>1268</v>
      </c>
      <c r="B208" s="38" t="s">
        <v>621</v>
      </c>
      <c r="C208" s="38" t="s">
        <v>620</v>
      </c>
      <c r="D208" s="38" t="s">
        <v>622</v>
      </c>
    </row>
    <row r="209" spans="1:4" x14ac:dyDescent="0.25">
      <c r="A209" s="38">
        <v>1269</v>
      </c>
      <c r="B209" s="38" t="s">
        <v>624</v>
      </c>
      <c r="C209" s="38" t="s">
        <v>623</v>
      </c>
      <c r="D209" s="38" t="s">
        <v>625</v>
      </c>
    </row>
    <row r="210" spans="1:4" x14ac:dyDescent="0.25">
      <c r="A210" s="38">
        <v>1271</v>
      </c>
      <c r="B210" s="38" t="s">
        <v>627</v>
      </c>
      <c r="C210" s="38" t="s">
        <v>626</v>
      </c>
      <c r="D210" s="38" t="s">
        <v>628</v>
      </c>
    </row>
    <row r="211" spans="1:4" x14ac:dyDescent="0.25">
      <c r="A211" s="38">
        <v>1272</v>
      </c>
      <c r="B211" s="38" t="s">
        <v>630</v>
      </c>
      <c r="C211" s="38" t="s">
        <v>629</v>
      </c>
      <c r="D211" s="38" t="s">
        <v>631</v>
      </c>
    </row>
    <row r="212" spans="1:4" x14ac:dyDescent="0.25">
      <c r="A212" s="38">
        <v>1273</v>
      </c>
      <c r="B212" s="38" t="s">
        <v>633</v>
      </c>
      <c r="C212" s="38" t="s">
        <v>632</v>
      </c>
      <c r="D212" s="38" t="s">
        <v>634</v>
      </c>
    </row>
    <row r="213" spans="1:4" x14ac:dyDescent="0.25">
      <c r="A213" s="38">
        <v>1274</v>
      </c>
      <c r="B213" s="38" t="s">
        <v>636</v>
      </c>
      <c r="C213" s="38" t="s">
        <v>635</v>
      </c>
      <c r="D213" s="38" t="s">
        <v>637</v>
      </c>
    </row>
    <row r="214" spans="1:4" x14ac:dyDescent="0.25">
      <c r="A214" s="38">
        <v>1275</v>
      </c>
      <c r="B214" s="38" t="s">
        <v>639</v>
      </c>
      <c r="C214" s="38" t="s">
        <v>638</v>
      </c>
      <c r="D214" s="38" t="s">
        <v>640</v>
      </c>
    </row>
    <row r="215" spans="1:4" x14ac:dyDescent="0.25">
      <c r="A215" s="38">
        <v>1277</v>
      </c>
      <c r="B215" s="38" t="s">
        <v>642</v>
      </c>
      <c r="C215" s="38" t="s">
        <v>3322</v>
      </c>
      <c r="D215" s="38" t="s">
        <v>3323</v>
      </c>
    </row>
    <row r="216" spans="1:4" x14ac:dyDescent="0.25">
      <c r="A216" s="38">
        <v>1278</v>
      </c>
      <c r="B216" s="38" t="s">
        <v>645</v>
      </c>
      <c r="C216" s="38" t="s">
        <v>644</v>
      </c>
      <c r="D216" s="38" t="s">
        <v>646</v>
      </c>
    </row>
    <row r="217" spans="1:4" x14ac:dyDescent="0.25">
      <c r="A217" s="38">
        <v>1279</v>
      </c>
      <c r="B217" s="38" t="s">
        <v>648</v>
      </c>
      <c r="C217" s="38" t="s">
        <v>647</v>
      </c>
      <c r="D217" s="38" t="s">
        <v>649</v>
      </c>
    </row>
    <row r="218" spans="1:4" x14ac:dyDescent="0.25">
      <c r="A218" s="38">
        <v>1280</v>
      </c>
      <c r="B218" s="38" t="s">
        <v>651</v>
      </c>
      <c r="C218" s="38" t="s">
        <v>650</v>
      </c>
      <c r="D218" s="38" t="s">
        <v>652</v>
      </c>
    </row>
    <row r="219" spans="1:4" x14ac:dyDescent="0.25">
      <c r="A219" s="38">
        <v>1281</v>
      </c>
      <c r="B219" s="38" t="s">
        <v>654</v>
      </c>
      <c r="C219" s="38" t="s">
        <v>653</v>
      </c>
      <c r="D219" s="38" t="s">
        <v>655</v>
      </c>
    </row>
    <row r="220" spans="1:4" x14ac:dyDescent="0.25">
      <c r="A220" s="38">
        <v>1282</v>
      </c>
      <c r="B220" s="38" t="s">
        <v>657</v>
      </c>
      <c r="C220" s="38" t="s">
        <v>656</v>
      </c>
      <c r="D220" s="38" t="s">
        <v>658</v>
      </c>
    </row>
    <row r="221" spans="1:4" x14ac:dyDescent="0.25">
      <c r="A221" s="38">
        <v>1283</v>
      </c>
      <c r="B221" s="38" t="s">
        <v>660</v>
      </c>
      <c r="C221" s="38" t="s">
        <v>659</v>
      </c>
      <c r="D221" s="38" t="s">
        <v>661</v>
      </c>
    </row>
    <row r="222" spans="1:4" x14ac:dyDescent="0.25">
      <c r="A222" s="38">
        <v>1284</v>
      </c>
      <c r="B222" s="38" t="s">
        <v>663</v>
      </c>
      <c r="C222" s="38" t="s">
        <v>662</v>
      </c>
      <c r="D222" s="38" t="s">
        <v>664</v>
      </c>
    </row>
    <row r="223" spans="1:4" x14ac:dyDescent="0.25">
      <c r="A223" s="38">
        <v>1285</v>
      </c>
      <c r="B223" s="38" t="s">
        <v>666</v>
      </c>
      <c r="C223" s="38" t="s">
        <v>665</v>
      </c>
      <c r="D223" s="38" t="s">
        <v>667</v>
      </c>
    </row>
    <row r="224" spans="1:4" x14ac:dyDescent="0.25">
      <c r="A224" s="38">
        <v>1286</v>
      </c>
      <c r="B224" s="38" t="s">
        <v>669</v>
      </c>
      <c r="C224" s="38" t="s">
        <v>668</v>
      </c>
      <c r="D224" s="38" t="s">
        <v>670</v>
      </c>
    </row>
    <row r="225" spans="1:4" x14ac:dyDescent="0.25">
      <c r="A225" s="38">
        <v>1287</v>
      </c>
      <c r="B225" s="38" t="s">
        <v>672</v>
      </c>
      <c r="C225" s="38" t="s">
        <v>671</v>
      </c>
      <c r="D225" s="38" t="s">
        <v>673</v>
      </c>
    </row>
    <row r="226" spans="1:4" x14ac:dyDescent="0.25">
      <c r="A226" s="38">
        <v>1288</v>
      </c>
      <c r="B226" s="38" t="s">
        <v>675</v>
      </c>
      <c r="C226" s="38" t="s">
        <v>674</v>
      </c>
      <c r="D226" s="38" t="s">
        <v>676</v>
      </c>
    </row>
    <row r="227" spans="1:4" x14ac:dyDescent="0.25">
      <c r="A227" s="38">
        <v>1289</v>
      </c>
      <c r="B227" s="38" t="s">
        <v>678</v>
      </c>
      <c r="C227" s="38" t="s">
        <v>677</v>
      </c>
      <c r="D227" s="38" t="s">
        <v>679</v>
      </c>
    </row>
    <row r="228" spans="1:4" x14ac:dyDescent="0.25">
      <c r="A228" s="38">
        <v>1290</v>
      </c>
      <c r="B228" s="38" t="s">
        <v>681</v>
      </c>
      <c r="C228" s="38" t="s">
        <v>680</v>
      </c>
      <c r="D228" s="38" t="s">
        <v>682</v>
      </c>
    </row>
    <row r="229" spans="1:4" x14ac:dyDescent="0.25">
      <c r="A229" s="38">
        <v>1291</v>
      </c>
      <c r="B229" s="38" t="s">
        <v>684</v>
      </c>
      <c r="C229" s="38" t="s">
        <v>683</v>
      </c>
      <c r="D229" s="38" t="s">
        <v>685</v>
      </c>
    </row>
    <row r="230" spans="1:4" x14ac:dyDescent="0.25">
      <c r="A230" s="38">
        <v>1292</v>
      </c>
      <c r="B230" s="38" t="s">
        <v>687</v>
      </c>
      <c r="C230" s="38" t="s">
        <v>686</v>
      </c>
      <c r="D230" s="38" t="s">
        <v>688</v>
      </c>
    </row>
    <row r="231" spans="1:4" x14ac:dyDescent="0.25">
      <c r="A231" s="38">
        <v>1293</v>
      </c>
      <c r="B231" s="38" t="s">
        <v>690</v>
      </c>
      <c r="C231" s="38" t="s">
        <v>689</v>
      </c>
      <c r="D231" s="38" t="s">
        <v>691</v>
      </c>
    </row>
    <row r="232" spans="1:4" x14ac:dyDescent="0.25">
      <c r="A232" s="38">
        <v>1294</v>
      </c>
      <c r="B232" s="38" t="s">
        <v>693</v>
      </c>
      <c r="C232" s="38" t="s">
        <v>692</v>
      </c>
      <c r="D232" s="38" t="s">
        <v>694</v>
      </c>
    </row>
    <row r="233" spans="1:4" x14ac:dyDescent="0.25">
      <c r="A233" s="38">
        <v>1295</v>
      </c>
      <c r="B233" s="38" t="s">
        <v>696</v>
      </c>
      <c r="C233" s="38" t="s">
        <v>695</v>
      </c>
      <c r="D233" s="38" t="s">
        <v>697</v>
      </c>
    </row>
    <row r="234" spans="1:4" x14ac:dyDescent="0.25">
      <c r="A234" s="38">
        <v>1296</v>
      </c>
      <c r="B234" s="38" t="s">
        <v>699</v>
      </c>
      <c r="C234" s="38" t="s">
        <v>698</v>
      </c>
      <c r="D234" s="38" t="s">
        <v>700</v>
      </c>
    </row>
    <row r="235" spans="1:4" x14ac:dyDescent="0.25">
      <c r="A235" s="38">
        <v>1297</v>
      </c>
      <c r="B235" s="38" t="s">
        <v>702</v>
      </c>
      <c r="C235" s="38" t="s">
        <v>701</v>
      </c>
      <c r="D235" s="38" t="s">
        <v>703</v>
      </c>
    </row>
    <row r="236" spans="1:4" x14ac:dyDescent="0.25">
      <c r="A236" s="38">
        <v>1298</v>
      </c>
      <c r="B236" s="38" t="s">
        <v>705</v>
      </c>
      <c r="C236" s="38" t="s">
        <v>704</v>
      </c>
      <c r="D236" s="38" t="s">
        <v>706</v>
      </c>
    </row>
    <row r="237" spans="1:4" x14ac:dyDescent="0.25">
      <c r="A237" s="38">
        <v>1299</v>
      </c>
      <c r="B237" s="38" t="s">
        <v>708</v>
      </c>
      <c r="C237" s="38" t="s">
        <v>707</v>
      </c>
      <c r="D237" s="38" t="s">
        <v>709</v>
      </c>
    </row>
    <row r="238" spans="1:4" x14ac:dyDescent="0.25">
      <c r="A238" s="38">
        <v>1300</v>
      </c>
      <c r="B238" s="38" t="s">
        <v>711</v>
      </c>
      <c r="C238" s="38" t="s">
        <v>710</v>
      </c>
      <c r="D238" s="38" t="s">
        <v>712</v>
      </c>
    </row>
    <row r="239" spans="1:4" x14ac:dyDescent="0.25">
      <c r="A239" s="38">
        <v>1301</v>
      </c>
      <c r="B239" s="38" t="s">
        <v>714</v>
      </c>
      <c r="C239" s="38" t="s">
        <v>713</v>
      </c>
      <c r="D239" s="38" t="s">
        <v>715</v>
      </c>
    </row>
    <row r="240" spans="1:4" x14ac:dyDescent="0.25">
      <c r="A240" s="38">
        <v>1302</v>
      </c>
      <c r="B240" s="38" t="s">
        <v>717</v>
      </c>
      <c r="C240" s="38" t="s">
        <v>716</v>
      </c>
      <c r="D240" s="38" t="s">
        <v>718</v>
      </c>
    </row>
    <row r="241" spans="1:4" x14ac:dyDescent="0.25">
      <c r="A241" s="38">
        <v>1303</v>
      </c>
      <c r="B241" s="38" t="s">
        <v>720</v>
      </c>
      <c r="C241" s="38" t="s">
        <v>719</v>
      </c>
      <c r="D241" s="38" t="s">
        <v>721</v>
      </c>
    </row>
    <row r="242" spans="1:4" x14ac:dyDescent="0.25">
      <c r="A242" s="38">
        <v>1304</v>
      </c>
      <c r="B242" s="38" t="s">
        <v>723</v>
      </c>
      <c r="C242" s="38" t="s">
        <v>722</v>
      </c>
      <c r="D242" s="38" t="s">
        <v>724</v>
      </c>
    </row>
    <row r="243" spans="1:4" x14ac:dyDescent="0.25">
      <c r="A243" s="38">
        <v>1305</v>
      </c>
      <c r="B243" s="38" t="s">
        <v>726</v>
      </c>
      <c r="C243" s="38" t="s">
        <v>725</v>
      </c>
      <c r="D243" s="38" t="s">
        <v>727</v>
      </c>
    </row>
    <row r="244" spans="1:4" x14ac:dyDescent="0.25">
      <c r="A244" s="38">
        <v>1306</v>
      </c>
      <c r="B244" s="38" t="s">
        <v>729</v>
      </c>
      <c r="C244" s="38" t="s">
        <v>728</v>
      </c>
      <c r="D244" s="38" t="s">
        <v>730</v>
      </c>
    </row>
    <row r="245" spans="1:4" x14ac:dyDescent="0.25">
      <c r="A245" s="38">
        <v>1307</v>
      </c>
      <c r="B245" s="38" t="s">
        <v>732</v>
      </c>
      <c r="C245" s="38" t="s">
        <v>731</v>
      </c>
      <c r="D245" s="38" t="s">
        <v>733</v>
      </c>
    </row>
    <row r="246" spans="1:4" x14ac:dyDescent="0.25">
      <c r="A246" s="38">
        <v>1308</v>
      </c>
      <c r="B246" s="38" t="s">
        <v>735</v>
      </c>
      <c r="C246" s="38" t="s">
        <v>734</v>
      </c>
      <c r="D246" s="38" t="s">
        <v>736</v>
      </c>
    </row>
    <row r="247" spans="1:4" x14ac:dyDescent="0.25">
      <c r="A247" s="38">
        <v>1309</v>
      </c>
      <c r="B247" s="38" t="s">
        <v>738</v>
      </c>
      <c r="C247" s="38" t="s">
        <v>737</v>
      </c>
      <c r="D247" s="38" t="s">
        <v>739</v>
      </c>
    </row>
    <row r="248" spans="1:4" x14ac:dyDescent="0.25">
      <c r="A248" s="38">
        <v>1310</v>
      </c>
      <c r="B248" s="38" t="s">
        <v>741</v>
      </c>
      <c r="C248" s="38" t="s">
        <v>740</v>
      </c>
      <c r="D248" s="38" t="s">
        <v>742</v>
      </c>
    </row>
    <row r="249" spans="1:4" x14ac:dyDescent="0.25">
      <c r="A249" s="38">
        <v>1311</v>
      </c>
      <c r="B249" s="38" t="s">
        <v>744</v>
      </c>
      <c r="C249" s="38" t="s">
        <v>743</v>
      </c>
      <c r="D249" s="38" t="s">
        <v>745</v>
      </c>
    </row>
    <row r="250" spans="1:4" x14ac:dyDescent="0.25">
      <c r="A250" s="38">
        <v>1312</v>
      </c>
      <c r="B250" s="38" t="s">
        <v>747</v>
      </c>
      <c r="C250" s="38" t="s">
        <v>746</v>
      </c>
      <c r="D250" s="38" t="s">
        <v>748</v>
      </c>
    </row>
    <row r="251" spans="1:4" x14ac:dyDescent="0.25">
      <c r="A251" s="38">
        <v>1313</v>
      </c>
      <c r="B251" s="38" t="s">
        <v>750</v>
      </c>
      <c r="C251" s="38" t="s">
        <v>749</v>
      </c>
      <c r="D251" s="38" t="s">
        <v>751</v>
      </c>
    </row>
    <row r="252" spans="1:4" x14ac:dyDescent="0.25">
      <c r="A252" s="38">
        <v>1314</v>
      </c>
      <c r="B252" s="38" t="s">
        <v>4054</v>
      </c>
      <c r="C252" s="38" t="s">
        <v>752</v>
      </c>
      <c r="D252" s="38" t="s">
        <v>753</v>
      </c>
    </row>
    <row r="253" spans="1:4" x14ac:dyDescent="0.25">
      <c r="A253" s="38">
        <v>1315</v>
      </c>
      <c r="B253" s="38" t="s">
        <v>755</v>
      </c>
      <c r="C253" s="38" t="s">
        <v>754</v>
      </c>
      <c r="D253" s="38" t="s">
        <v>756</v>
      </c>
    </row>
    <row r="254" spans="1:4" x14ac:dyDescent="0.25">
      <c r="A254" s="38">
        <v>1316</v>
      </c>
      <c r="B254" s="38" t="s">
        <v>758</v>
      </c>
      <c r="C254" s="38" t="s">
        <v>757</v>
      </c>
      <c r="D254" s="38" t="s">
        <v>759</v>
      </c>
    </row>
    <row r="255" spans="1:4" x14ac:dyDescent="0.25">
      <c r="A255" s="38">
        <v>1317</v>
      </c>
      <c r="B255" s="38" t="s">
        <v>761</v>
      </c>
      <c r="C255" s="38" t="s">
        <v>760</v>
      </c>
      <c r="D255" s="38" t="s">
        <v>762</v>
      </c>
    </row>
    <row r="256" spans="1:4" x14ac:dyDescent="0.25">
      <c r="A256" s="38">
        <v>1318</v>
      </c>
      <c r="B256" s="38" t="s">
        <v>764</v>
      </c>
      <c r="C256" s="38" t="s">
        <v>763</v>
      </c>
      <c r="D256" s="38" t="s">
        <v>765</v>
      </c>
    </row>
    <row r="257" spans="1:4" x14ac:dyDescent="0.25">
      <c r="A257" s="38">
        <v>1319</v>
      </c>
      <c r="B257" s="38" t="s">
        <v>767</v>
      </c>
      <c r="C257" s="38" t="s">
        <v>766</v>
      </c>
      <c r="D257" s="38" t="s">
        <v>768</v>
      </c>
    </row>
    <row r="258" spans="1:4" x14ac:dyDescent="0.25">
      <c r="A258" s="38">
        <v>1320</v>
      </c>
      <c r="B258" s="38" t="s">
        <v>770</v>
      </c>
      <c r="C258" s="38" t="s">
        <v>769</v>
      </c>
      <c r="D258" s="38" t="s">
        <v>771</v>
      </c>
    </row>
    <row r="259" spans="1:4" x14ac:dyDescent="0.25">
      <c r="A259" s="38">
        <v>1321</v>
      </c>
      <c r="B259" s="38" t="s">
        <v>773</v>
      </c>
      <c r="C259" s="38" t="s">
        <v>772</v>
      </c>
      <c r="D259" s="38" t="s">
        <v>774</v>
      </c>
    </row>
    <row r="260" spans="1:4" x14ac:dyDescent="0.25">
      <c r="A260" s="38">
        <v>1322</v>
      </c>
      <c r="B260" s="38" t="s">
        <v>776</v>
      </c>
      <c r="C260" s="38" t="s">
        <v>775</v>
      </c>
      <c r="D260" s="38" t="s">
        <v>777</v>
      </c>
    </row>
    <row r="261" spans="1:4" x14ac:dyDescent="0.25">
      <c r="A261" s="38">
        <v>1323</v>
      </c>
      <c r="B261" s="38" t="s">
        <v>779</v>
      </c>
      <c r="C261" s="38" t="s">
        <v>778</v>
      </c>
      <c r="D261" s="38" t="s">
        <v>780</v>
      </c>
    </row>
    <row r="262" spans="1:4" x14ac:dyDescent="0.25">
      <c r="A262" s="38">
        <v>1324</v>
      </c>
      <c r="B262" s="38" t="s">
        <v>782</v>
      </c>
      <c r="C262" s="38" t="s">
        <v>781</v>
      </c>
      <c r="D262" s="38" t="s">
        <v>783</v>
      </c>
    </row>
    <row r="263" spans="1:4" x14ac:dyDescent="0.25">
      <c r="A263" s="38">
        <v>1325</v>
      </c>
      <c r="B263" s="38" t="s">
        <v>785</v>
      </c>
      <c r="C263" s="38" t="s">
        <v>784</v>
      </c>
      <c r="D263" s="38" t="s">
        <v>786</v>
      </c>
    </row>
    <row r="264" spans="1:4" x14ac:dyDescent="0.25">
      <c r="A264" s="38">
        <v>1326</v>
      </c>
      <c r="B264" s="38" t="s">
        <v>788</v>
      </c>
      <c r="C264" s="38" t="s">
        <v>787</v>
      </c>
      <c r="D264" s="38" t="s">
        <v>789</v>
      </c>
    </row>
    <row r="265" spans="1:4" x14ac:dyDescent="0.25">
      <c r="A265" s="38">
        <v>1327</v>
      </c>
      <c r="B265" s="38" t="s">
        <v>791</v>
      </c>
      <c r="C265" s="38" t="s">
        <v>790</v>
      </c>
      <c r="D265" s="38" t="s">
        <v>792</v>
      </c>
    </row>
    <row r="266" spans="1:4" x14ac:dyDescent="0.25">
      <c r="A266" s="38">
        <v>1328</v>
      </c>
      <c r="B266" s="38" t="s">
        <v>794</v>
      </c>
      <c r="C266" s="38" t="s">
        <v>793</v>
      </c>
      <c r="D266" s="38" t="s">
        <v>795</v>
      </c>
    </row>
    <row r="267" spans="1:4" x14ac:dyDescent="0.25">
      <c r="A267" s="38">
        <v>1329</v>
      </c>
      <c r="B267" s="38" t="s">
        <v>797</v>
      </c>
      <c r="C267" s="38" t="s">
        <v>796</v>
      </c>
      <c r="D267" s="38" t="s">
        <v>798</v>
      </c>
    </row>
    <row r="268" spans="1:4" x14ac:dyDescent="0.25">
      <c r="A268" s="38">
        <v>1330</v>
      </c>
      <c r="B268" s="38" t="s">
        <v>800</v>
      </c>
      <c r="C268" s="38" t="s">
        <v>799</v>
      </c>
      <c r="D268" s="38" t="s">
        <v>801</v>
      </c>
    </row>
    <row r="269" spans="1:4" x14ac:dyDescent="0.25">
      <c r="A269" s="38">
        <v>1331</v>
      </c>
      <c r="B269" s="38" t="s">
        <v>803</v>
      </c>
      <c r="C269" s="38" t="s">
        <v>802</v>
      </c>
      <c r="D269" s="38" t="s">
        <v>804</v>
      </c>
    </row>
    <row r="270" spans="1:4" x14ac:dyDescent="0.25">
      <c r="A270" s="38">
        <v>1332</v>
      </c>
      <c r="B270" s="38" t="s">
        <v>806</v>
      </c>
      <c r="C270" s="38" t="s">
        <v>805</v>
      </c>
      <c r="D270" s="38" t="s">
        <v>807</v>
      </c>
    </row>
    <row r="271" spans="1:4" x14ac:dyDescent="0.25">
      <c r="A271" s="38">
        <v>1333</v>
      </c>
      <c r="B271" s="38" t="s">
        <v>809</v>
      </c>
      <c r="C271" s="38" t="s">
        <v>808</v>
      </c>
      <c r="D271" s="38" t="s">
        <v>810</v>
      </c>
    </row>
    <row r="272" spans="1:4" x14ac:dyDescent="0.25">
      <c r="A272" s="38">
        <v>1334</v>
      </c>
      <c r="B272" s="38" t="s">
        <v>812</v>
      </c>
      <c r="C272" s="38" t="s">
        <v>811</v>
      </c>
      <c r="D272" s="38" t="s">
        <v>813</v>
      </c>
    </row>
    <row r="273" spans="1:4" x14ac:dyDescent="0.25">
      <c r="A273" s="38">
        <v>1335</v>
      </c>
      <c r="B273" s="38" t="s">
        <v>815</v>
      </c>
      <c r="C273" s="38" t="s">
        <v>814</v>
      </c>
      <c r="D273" s="38" t="s">
        <v>816</v>
      </c>
    </row>
    <row r="274" spans="1:4" x14ac:dyDescent="0.25">
      <c r="A274" s="38">
        <v>1336</v>
      </c>
      <c r="B274" s="38" t="s">
        <v>818</v>
      </c>
      <c r="C274" s="38" t="s">
        <v>817</v>
      </c>
      <c r="D274" s="38" t="s">
        <v>819</v>
      </c>
    </row>
    <row r="275" spans="1:4" x14ac:dyDescent="0.25">
      <c r="A275" s="38">
        <v>1337</v>
      </c>
      <c r="B275" s="38" t="s">
        <v>1724</v>
      </c>
      <c r="C275" s="38" t="s">
        <v>1723</v>
      </c>
      <c r="D275" s="38" t="s">
        <v>1725</v>
      </c>
    </row>
    <row r="276" spans="1:4" x14ac:dyDescent="0.25">
      <c r="A276" s="38">
        <v>1338</v>
      </c>
      <c r="B276" s="38" t="s">
        <v>821</v>
      </c>
      <c r="C276" s="38" t="s">
        <v>820</v>
      </c>
      <c r="D276" s="38" t="s">
        <v>822</v>
      </c>
    </row>
    <row r="277" spans="1:4" x14ac:dyDescent="0.25">
      <c r="A277" s="38">
        <v>1339</v>
      </c>
      <c r="B277" s="38" t="s">
        <v>824</v>
      </c>
      <c r="C277" s="38" t="s">
        <v>823</v>
      </c>
      <c r="D277" s="38" t="s">
        <v>825</v>
      </c>
    </row>
    <row r="278" spans="1:4" x14ac:dyDescent="0.25">
      <c r="A278" s="38">
        <v>1340</v>
      </c>
      <c r="B278" s="38" t="s">
        <v>3476</v>
      </c>
      <c r="C278" s="38" t="s">
        <v>3478</v>
      </c>
      <c r="D278" s="38" t="s">
        <v>3479</v>
      </c>
    </row>
    <row r="279" spans="1:4" x14ac:dyDescent="0.25">
      <c r="A279" s="38">
        <v>1341</v>
      </c>
      <c r="B279" s="38" t="s">
        <v>827</v>
      </c>
      <c r="C279" s="38" t="s">
        <v>826</v>
      </c>
      <c r="D279" s="38" t="s">
        <v>828</v>
      </c>
    </row>
    <row r="280" spans="1:4" x14ac:dyDescent="0.25">
      <c r="A280" s="38">
        <v>1342</v>
      </c>
      <c r="B280" s="38" t="s">
        <v>830</v>
      </c>
      <c r="C280" s="38" t="s">
        <v>829</v>
      </c>
      <c r="D280" s="38" t="s">
        <v>831</v>
      </c>
    </row>
    <row r="281" spans="1:4" x14ac:dyDescent="0.25">
      <c r="A281" s="38">
        <v>1343</v>
      </c>
      <c r="B281" s="38" t="s">
        <v>833</v>
      </c>
      <c r="C281" s="38" t="s">
        <v>832</v>
      </c>
      <c r="D281" s="38" t="s">
        <v>834</v>
      </c>
    </row>
    <row r="282" spans="1:4" x14ac:dyDescent="0.25">
      <c r="A282" s="38">
        <v>1344</v>
      </c>
      <c r="B282" s="38" t="s">
        <v>836</v>
      </c>
      <c r="C282" s="38" t="s">
        <v>835</v>
      </c>
      <c r="D282" s="38" t="s">
        <v>837</v>
      </c>
    </row>
    <row r="283" spans="1:4" x14ac:dyDescent="0.25">
      <c r="A283" s="38">
        <v>1345</v>
      </c>
      <c r="B283" s="38" t="s">
        <v>839</v>
      </c>
      <c r="C283" s="65" t="s">
        <v>838</v>
      </c>
      <c r="D283" s="38" t="s">
        <v>840</v>
      </c>
    </row>
    <row r="284" spans="1:4" x14ac:dyDescent="0.25">
      <c r="A284" s="38">
        <v>1346</v>
      </c>
      <c r="B284" s="38" t="s">
        <v>842</v>
      </c>
      <c r="C284" s="38" t="s">
        <v>841</v>
      </c>
      <c r="D284" s="38" t="s">
        <v>843</v>
      </c>
    </row>
    <row r="285" spans="1:4" x14ac:dyDescent="0.25">
      <c r="A285" s="38">
        <v>1347</v>
      </c>
      <c r="B285" s="38" t="s">
        <v>2370</v>
      </c>
      <c r="C285" s="38" t="s">
        <v>2372</v>
      </c>
      <c r="D285" s="38" t="s">
        <v>2371</v>
      </c>
    </row>
    <row r="286" spans="1:4" x14ac:dyDescent="0.25">
      <c r="A286" s="66">
        <v>1348</v>
      </c>
      <c r="B286" s="66" t="s">
        <v>3324</v>
      </c>
      <c r="C286" s="66" t="s">
        <v>3326</v>
      </c>
      <c r="D286" s="66" t="s">
        <v>3327</v>
      </c>
    </row>
    <row r="287" spans="1:4" x14ac:dyDescent="0.25">
      <c r="A287" s="38">
        <v>1349</v>
      </c>
      <c r="B287" s="67" t="s">
        <v>2352</v>
      </c>
      <c r="C287" s="38" t="s">
        <v>2752</v>
      </c>
      <c r="D287" s="68" t="s">
        <v>2351</v>
      </c>
    </row>
    <row r="288" spans="1:4" x14ac:dyDescent="0.25">
      <c r="A288" s="38">
        <v>1350</v>
      </c>
      <c r="B288" s="38" t="s">
        <v>2354</v>
      </c>
      <c r="C288" s="38" t="s">
        <v>2755</v>
      </c>
      <c r="D288" s="38" t="s">
        <v>2355</v>
      </c>
    </row>
    <row r="289" spans="1:4" x14ac:dyDescent="0.25">
      <c r="A289" s="38">
        <v>1351</v>
      </c>
      <c r="B289" s="69" t="s">
        <v>4084</v>
      </c>
      <c r="C289" s="38" t="s">
        <v>4103</v>
      </c>
      <c r="D289" s="38" t="s">
        <v>4102</v>
      </c>
    </row>
    <row r="290" spans="1:4" x14ac:dyDescent="0.25">
      <c r="A290" s="38">
        <v>1352</v>
      </c>
      <c r="B290" s="70" t="s">
        <v>1749</v>
      </c>
      <c r="C290" s="38" t="s">
        <v>2346</v>
      </c>
      <c r="D290" s="38" t="s">
        <v>1751</v>
      </c>
    </row>
    <row r="291" spans="1:4" x14ac:dyDescent="0.25">
      <c r="A291" s="38">
        <v>1353</v>
      </c>
      <c r="B291" s="70" t="s">
        <v>1750</v>
      </c>
      <c r="C291" s="38" t="s">
        <v>2347</v>
      </c>
      <c r="D291" s="38" t="s">
        <v>1752</v>
      </c>
    </row>
    <row r="292" spans="1:4" x14ac:dyDescent="0.25">
      <c r="A292" s="38">
        <v>1354</v>
      </c>
      <c r="B292" s="38" t="s">
        <v>2353</v>
      </c>
      <c r="C292" s="38" t="s">
        <v>2761</v>
      </c>
      <c r="D292" s="68" t="s">
        <v>2356</v>
      </c>
    </row>
    <row r="293" spans="1:4" x14ac:dyDescent="0.25">
      <c r="A293" s="38">
        <v>1355</v>
      </c>
      <c r="B293" s="71" t="s">
        <v>3340</v>
      </c>
      <c r="C293" s="38" t="s">
        <v>3342</v>
      </c>
      <c r="D293" s="38" t="s">
        <v>3343</v>
      </c>
    </row>
    <row r="294" spans="1:4" x14ac:dyDescent="0.25">
      <c r="A294" s="38">
        <v>1356</v>
      </c>
      <c r="B294" s="72" t="s">
        <v>3976</v>
      </c>
      <c r="C294" s="65" t="s">
        <v>3983</v>
      </c>
      <c r="D294" s="38" t="s">
        <v>3982</v>
      </c>
    </row>
    <row r="295" spans="1:4" x14ac:dyDescent="0.25">
      <c r="A295" s="38">
        <v>1357</v>
      </c>
      <c r="B295" s="71" t="s">
        <v>2358</v>
      </c>
      <c r="C295" s="38" t="s">
        <v>2368</v>
      </c>
      <c r="D295" s="38" t="s">
        <v>2361</v>
      </c>
    </row>
    <row r="296" spans="1:4" x14ac:dyDescent="0.25">
      <c r="A296" s="38">
        <v>1358</v>
      </c>
      <c r="B296" s="38" t="s">
        <v>2405</v>
      </c>
      <c r="C296" s="38" t="s">
        <v>2416</v>
      </c>
      <c r="D296" s="38" t="s">
        <v>2415</v>
      </c>
    </row>
    <row r="297" spans="1:4" x14ac:dyDescent="0.25">
      <c r="A297" s="38">
        <v>1359</v>
      </c>
      <c r="B297" s="38" t="s">
        <v>2408</v>
      </c>
      <c r="C297" s="38" t="s">
        <v>2427</v>
      </c>
      <c r="D297" s="38" t="s">
        <v>2426</v>
      </c>
    </row>
    <row r="298" spans="1:4" x14ac:dyDescent="0.25">
      <c r="A298" s="38">
        <v>1360</v>
      </c>
      <c r="B298" s="71" t="s">
        <v>2357</v>
      </c>
      <c r="C298" s="38" t="s">
        <v>2369</v>
      </c>
      <c r="D298" s="38" t="s">
        <v>2362</v>
      </c>
    </row>
    <row r="299" spans="1:4" x14ac:dyDescent="0.25">
      <c r="A299" s="38">
        <v>1361</v>
      </c>
      <c r="B299" s="38" t="s">
        <v>2407</v>
      </c>
      <c r="C299" s="38" t="s">
        <v>2424</v>
      </c>
      <c r="D299" s="38" t="s">
        <v>2425</v>
      </c>
    </row>
    <row r="300" spans="1:4" x14ac:dyDescent="0.25">
      <c r="A300" s="38">
        <v>1362</v>
      </c>
      <c r="B300" s="38" t="s">
        <v>2418</v>
      </c>
      <c r="C300" s="38" t="s">
        <v>2435</v>
      </c>
      <c r="D300" s="38" t="s">
        <v>2436</v>
      </c>
    </row>
    <row r="301" spans="1:4" x14ac:dyDescent="0.25">
      <c r="A301" s="38">
        <v>1363</v>
      </c>
      <c r="B301" s="38" t="s">
        <v>2419</v>
      </c>
      <c r="C301" s="38" t="s">
        <v>2437</v>
      </c>
      <c r="D301" s="38" t="s">
        <v>2438</v>
      </c>
    </row>
    <row r="302" spans="1:4" x14ac:dyDescent="0.25">
      <c r="A302" s="38">
        <v>1364</v>
      </c>
      <c r="B302" s="38" t="s">
        <v>2455</v>
      </c>
      <c r="C302" s="38" t="s">
        <v>2458</v>
      </c>
      <c r="D302" s="38" t="s">
        <v>2459</v>
      </c>
    </row>
    <row r="303" spans="1:4" x14ac:dyDescent="0.25">
      <c r="A303" s="38">
        <v>1365</v>
      </c>
      <c r="B303" s="38" t="s">
        <v>2417</v>
      </c>
      <c r="C303" s="38" t="s">
        <v>2433</v>
      </c>
      <c r="D303" s="38" t="s">
        <v>2434</v>
      </c>
    </row>
    <row r="304" spans="1:4" x14ac:dyDescent="0.25">
      <c r="A304" s="38">
        <v>1366</v>
      </c>
      <c r="B304" s="70" t="s">
        <v>2442</v>
      </c>
      <c r="C304" s="38" t="s">
        <v>2453</v>
      </c>
      <c r="D304" s="38" t="s">
        <v>2454</v>
      </c>
    </row>
    <row r="305" spans="1:4" x14ac:dyDescent="0.25">
      <c r="A305" s="38">
        <v>1367</v>
      </c>
      <c r="B305" s="47" t="s">
        <v>3364</v>
      </c>
      <c r="C305" s="38" t="s">
        <v>3366</v>
      </c>
      <c r="D305" s="38" t="s">
        <v>3367</v>
      </c>
    </row>
    <row r="306" spans="1:4" x14ac:dyDescent="0.25">
      <c r="A306" s="38">
        <v>1368</v>
      </c>
      <c r="B306" s="38" t="s">
        <v>3346</v>
      </c>
      <c r="C306" s="38" t="s">
        <v>3348</v>
      </c>
      <c r="D306" s="38" t="s">
        <v>3349</v>
      </c>
    </row>
    <row r="307" spans="1:4" x14ac:dyDescent="0.25">
      <c r="A307" s="38">
        <v>1369</v>
      </c>
      <c r="B307" s="38" t="s">
        <v>3368</v>
      </c>
      <c r="C307" s="38" t="s">
        <v>3370</v>
      </c>
      <c r="D307" s="38" t="s">
        <v>3371</v>
      </c>
    </row>
    <row r="308" spans="1:4" x14ac:dyDescent="0.25">
      <c r="A308" s="38">
        <v>1370</v>
      </c>
      <c r="B308" s="70" t="s">
        <v>3353</v>
      </c>
      <c r="C308" s="38" t="s">
        <v>3360</v>
      </c>
      <c r="D308" s="38" t="s">
        <v>3361</v>
      </c>
    </row>
    <row r="309" spans="1:4" x14ac:dyDescent="0.25">
      <c r="A309" s="38">
        <v>1371</v>
      </c>
      <c r="B309" s="38" t="s">
        <v>3408</v>
      </c>
      <c r="C309" s="38" t="s">
        <v>3410</v>
      </c>
      <c r="D309" s="38" t="s">
        <v>3411</v>
      </c>
    </row>
    <row r="310" spans="1:4" x14ac:dyDescent="0.25">
      <c r="A310" s="38">
        <v>1372</v>
      </c>
      <c r="B310" s="38" t="s">
        <v>3347</v>
      </c>
      <c r="C310" s="38" t="s">
        <v>3350</v>
      </c>
      <c r="D310" s="38" t="s">
        <v>3351</v>
      </c>
    </row>
    <row r="311" spans="1:4" x14ac:dyDescent="0.25">
      <c r="A311" s="38">
        <v>1373</v>
      </c>
      <c r="B311" s="38" t="s">
        <v>3461</v>
      </c>
      <c r="C311" s="38" t="s">
        <v>3470</v>
      </c>
      <c r="D311" s="38" t="s">
        <v>3471</v>
      </c>
    </row>
    <row r="312" spans="1:4" x14ac:dyDescent="0.25">
      <c r="A312" s="38">
        <v>1374</v>
      </c>
      <c r="B312" s="70" t="s">
        <v>3354</v>
      </c>
      <c r="C312" s="65" t="s">
        <v>3362</v>
      </c>
      <c r="D312" s="38" t="s">
        <v>3363</v>
      </c>
    </row>
    <row r="313" spans="1:4" x14ac:dyDescent="0.25">
      <c r="A313" s="38">
        <v>1375</v>
      </c>
      <c r="B313" s="47" t="s">
        <v>3388</v>
      </c>
      <c r="C313" s="65" t="s">
        <v>3398</v>
      </c>
      <c r="D313" s="38" t="s">
        <v>3399</v>
      </c>
    </row>
    <row r="314" spans="1:4" x14ac:dyDescent="0.25">
      <c r="A314" s="38">
        <v>1376</v>
      </c>
      <c r="B314" s="47" t="s">
        <v>3389</v>
      </c>
      <c r="C314" s="38" t="s">
        <v>3400</v>
      </c>
      <c r="D314" s="38" t="s">
        <v>3401</v>
      </c>
    </row>
    <row r="315" spans="1:4" x14ac:dyDescent="0.25">
      <c r="A315" s="38">
        <v>1377</v>
      </c>
      <c r="B315" s="38" t="s">
        <v>3412</v>
      </c>
      <c r="C315" s="38" t="s">
        <v>3414</v>
      </c>
      <c r="D315" s="38" t="s">
        <v>3415</v>
      </c>
    </row>
    <row r="316" spans="1:4" x14ac:dyDescent="0.25">
      <c r="A316" s="38">
        <v>1378</v>
      </c>
      <c r="B316" s="47" t="s">
        <v>3390</v>
      </c>
      <c r="C316" s="38" t="s">
        <v>3403</v>
      </c>
      <c r="D316" s="38" t="s">
        <v>3402</v>
      </c>
    </row>
    <row r="317" spans="1:4" x14ac:dyDescent="0.25">
      <c r="A317" s="38">
        <v>1379</v>
      </c>
      <c r="B317" s="47" t="s">
        <v>3391</v>
      </c>
      <c r="C317" s="38" t="s">
        <v>3404</v>
      </c>
      <c r="D317" s="38" t="s">
        <v>3405</v>
      </c>
    </row>
    <row r="318" spans="1:4" x14ac:dyDescent="0.25">
      <c r="A318" s="38">
        <v>1380</v>
      </c>
      <c r="B318" s="47" t="s">
        <v>3392</v>
      </c>
      <c r="C318" s="38" t="s">
        <v>3406</v>
      </c>
      <c r="D318" s="38" t="s">
        <v>3407</v>
      </c>
    </row>
    <row r="319" spans="1:4" x14ac:dyDescent="0.25">
      <c r="A319" s="38">
        <v>1381</v>
      </c>
      <c r="B319" s="38" t="s">
        <v>3426</v>
      </c>
      <c r="C319" s="38" t="s">
        <v>3434</v>
      </c>
      <c r="D319" s="38" t="s">
        <v>3435</v>
      </c>
    </row>
    <row r="320" spans="1:4" x14ac:dyDescent="0.25">
      <c r="A320" s="38">
        <v>1382</v>
      </c>
      <c r="B320" s="38" t="s">
        <v>3436</v>
      </c>
      <c r="C320" s="73" t="s">
        <v>3442</v>
      </c>
      <c r="D320" s="73" t="s">
        <v>3443</v>
      </c>
    </row>
    <row r="321" spans="1:4" x14ac:dyDescent="0.25">
      <c r="A321" s="38">
        <v>1383</v>
      </c>
      <c r="B321" s="38" t="s">
        <v>3437</v>
      </c>
      <c r="C321" s="66" t="s">
        <v>3444</v>
      </c>
      <c r="D321" s="73" t="s">
        <v>3445</v>
      </c>
    </row>
    <row r="322" spans="1:4" x14ac:dyDescent="0.25">
      <c r="A322" s="38">
        <v>1384</v>
      </c>
      <c r="B322" s="38" t="s">
        <v>3420</v>
      </c>
      <c r="C322" s="38" t="s">
        <v>3422</v>
      </c>
      <c r="D322" s="38" t="s">
        <v>3423</v>
      </c>
    </row>
    <row r="323" spans="1:4" x14ac:dyDescent="0.25">
      <c r="A323" s="38">
        <v>1385</v>
      </c>
      <c r="B323" s="38" t="s">
        <v>3438</v>
      </c>
      <c r="C323" s="66" t="s">
        <v>3446</v>
      </c>
      <c r="D323" s="66" t="s">
        <v>3447</v>
      </c>
    </row>
    <row r="324" spans="1:4" x14ac:dyDescent="0.25">
      <c r="A324" s="38">
        <v>1386</v>
      </c>
      <c r="B324" s="38" t="s">
        <v>3512</v>
      </c>
      <c r="C324" s="38" t="s">
        <v>3526</v>
      </c>
      <c r="D324" s="38" t="s">
        <v>3527</v>
      </c>
    </row>
    <row r="325" spans="1:4" x14ac:dyDescent="0.25">
      <c r="A325" s="38">
        <v>1387</v>
      </c>
      <c r="B325" s="38" t="s">
        <v>3462</v>
      </c>
      <c r="C325" s="38" t="s">
        <v>3472</v>
      </c>
      <c r="D325" s="38" t="s">
        <v>3473</v>
      </c>
    </row>
    <row r="326" spans="1:4" x14ac:dyDescent="0.25">
      <c r="A326" s="38">
        <v>1388</v>
      </c>
      <c r="B326" s="38" t="s">
        <v>3480</v>
      </c>
      <c r="C326" s="38" t="s">
        <v>3486</v>
      </c>
      <c r="D326" s="38" t="s">
        <v>3487</v>
      </c>
    </row>
    <row r="327" spans="1:4" x14ac:dyDescent="0.25">
      <c r="A327" s="38">
        <v>1389</v>
      </c>
      <c r="B327" s="38" t="s">
        <v>3460</v>
      </c>
      <c r="C327" s="38" t="s">
        <v>3468</v>
      </c>
      <c r="D327" s="38" t="s">
        <v>3469</v>
      </c>
    </row>
    <row r="328" spans="1:4" x14ac:dyDescent="0.25">
      <c r="A328" s="38">
        <v>1390</v>
      </c>
      <c r="B328" s="38" t="s">
        <v>3463</v>
      </c>
      <c r="C328" s="38" t="s">
        <v>3474</v>
      </c>
      <c r="D328" s="38" t="s">
        <v>3475</v>
      </c>
    </row>
    <row r="329" spans="1:4" x14ac:dyDescent="0.25">
      <c r="A329" s="38">
        <v>1391</v>
      </c>
      <c r="B329" s="38" t="s">
        <v>3450</v>
      </c>
      <c r="C329" s="38" t="s">
        <v>3458</v>
      </c>
      <c r="D329" s="38" t="s">
        <v>3459</v>
      </c>
    </row>
    <row r="330" spans="1:4" x14ac:dyDescent="0.25">
      <c r="A330" s="38">
        <v>1392</v>
      </c>
      <c r="B330" s="38" t="s">
        <v>3481</v>
      </c>
      <c r="C330" s="38" t="s">
        <v>3488</v>
      </c>
      <c r="D330" s="38" t="s">
        <v>3489</v>
      </c>
    </row>
    <row r="331" spans="1:4" x14ac:dyDescent="0.25">
      <c r="A331" s="38">
        <v>1393</v>
      </c>
      <c r="B331" s="38" t="s">
        <v>3482</v>
      </c>
      <c r="C331" s="38" t="s">
        <v>3490</v>
      </c>
      <c r="D331" s="38" t="s">
        <v>3491</v>
      </c>
    </row>
    <row r="332" spans="1:4" x14ac:dyDescent="0.25">
      <c r="A332" s="38">
        <v>1394</v>
      </c>
      <c r="B332" s="38" t="s">
        <v>3508</v>
      </c>
      <c r="C332" s="38" t="s">
        <v>3518</v>
      </c>
      <c r="D332" s="38" t="s">
        <v>3519</v>
      </c>
    </row>
    <row r="333" spans="1:4" x14ac:dyDescent="0.25">
      <c r="A333" s="38">
        <v>1395</v>
      </c>
      <c r="B333" s="38" t="s">
        <v>3544</v>
      </c>
      <c r="C333" s="38" t="s">
        <v>3546</v>
      </c>
      <c r="D333" s="38" t="s">
        <v>3547</v>
      </c>
    </row>
    <row r="334" spans="1:4" x14ac:dyDescent="0.25">
      <c r="A334" s="38">
        <v>1396</v>
      </c>
      <c r="B334" s="38" t="s">
        <v>3509</v>
      </c>
      <c r="C334" s="38" t="s">
        <v>3520</v>
      </c>
      <c r="D334" s="38" t="s">
        <v>3521</v>
      </c>
    </row>
    <row r="335" spans="1:4" x14ac:dyDescent="0.25">
      <c r="A335" s="38">
        <v>1397</v>
      </c>
      <c r="B335" s="38" t="s">
        <v>3511</v>
      </c>
      <c r="C335" s="38" t="s">
        <v>3524</v>
      </c>
      <c r="D335" s="38" t="s">
        <v>3525</v>
      </c>
    </row>
    <row r="336" spans="1:4" x14ac:dyDescent="0.25">
      <c r="A336" s="38">
        <v>1398</v>
      </c>
      <c r="B336" s="38" t="s">
        <v>3548</v>
      </c>
      <c r="C336" s="38" t="s">
        <v>3552</v>
      </c>
      <c r="D336" s="38" t="s">
        <v>3553</v>
      </c>
    </row>
    <row r="337" spans="1:4" x14ac:dyDescent="0.25">
      <c r="A337" s="38">
        <v>1399</v>
      </c>
      <c r="B337" s="38" t="s">
        <v>3510</v>
      </c>
      <c r="C337" s="38" t="s">
        <v>3522</v>
      </c>
      <c r="D337" s="38" t="s">
        <v>3523</v>
      </c>
    </row>
    <row r="338" spans="1:4" x14ac:dyDescent="0.25">
      <c r="A338" s="38">
        <v>1400</v>
      </c>
      <c r="B338" s="38" t="s">
        <v>3549</v>
      </c>
      <c r="C338" s="38" t="s">
        <v>3554</v>
      </c>
      <c r="D338" s="38" t="s">
        <v>3555</v>
      </c>
    </row>
    <row r="339" spans="1:4" x14ac:dyDescent="0.25">
      <c r="A339" s="38">
        <v>1401</v>
      </c>
      <c r="B339" s="38" t="s">
        <v>3528</v>
      </c>
      <c r="C339" s="38" t="s">
        <v>3530</v>
      </c>
      <c r="D339" s="38" t="s">
        <v>3531</v>
      </c>
    </row>
    <row r="340" spans="1:4" x14ac:dyDescent="0.25">
      <c r="A340" s="38">
        <v>1402</v>
      </c>
      <c r="B340" s="38" t="s">
        <v>3556</v>
      </c>
      <c r="C340" s="38" t="s">
        <v>3562</v>
      </c>
      <c r="D340" s="38" t="s">
        <v>3563</v>
      </c>
    </row>
    <row r="341" spans="1:4" x14ac:dyDescent="0.25">
      <c r="A341" s="38">
        <v>1403</v>
      </c>
      <c r="B341" s="38" t="s">
        <v>3572</v>
      </c>
      <c r="C341" s="38" t="s">
        <v>3574</v>
      </c>
      <c r="D341" s="38" t="s">
        <v>3575</v>
      </c>
    </row>
    <row r="342" spans="1:4" x14ac:dyDescent="0.25">
      <c r="A342" s="38">
        <v>1404</v>
      </c>
      <c r="B342" s="47" t="s">
        <v>3568</v>
      </c>
      <c r="C342" s="38" t="s">
        <v>3570</v>
      </c>
      <c r="D342" s="38" t="s">
        <v>3571</v>
      </c>
    </row>
    <row r="343" spans="1:4" x14ac:dyDescent="0.25">
      <c r="A343" s="38">
        <v>1405</v>
      </c>
      <c r="B343" s="38" t="s">
        <v>3577</v>
      </c>
      <c r="C343" s="38" t="s">
        <v>3586</v>
      </c>
      <c r="D343" s="38" t="s">
        <v>3587</v>
      </c>
    </row>
    <row r="344" spans="1:4" x14ac:dyDescent="0.25">
      <c r="A344" s="38">
        <v>1406</v>
      </c>
      <c r="B344" s="38" t="s">
        <v>3578</v>
      </c>
      <c r="C344" s="38" t="s">
        <v>3589</v>
      </c>
      <c r="D344" s="38" t="s">
        <v>3588</v>
      </c>
    </row>
    <row r="345" spans="1:4" x14ac:dyDescent="0.25">
      <c r="A345" s="38">
        <v>1407</v>
      </c>
      <c r="B345" s="38" t="s">
        <v>3579</v>
      </c>
      <c r="C345" s="38" t="s">
        <v>3591</v>
      </c>
      <c r="D345" s="38" t="s">
        <v>3590</v>
      </c>
    </row>
    <row r="346" spans="1:4" x14ac:dyDescent="0.25">
      <c r="A346" s="38">
        <v>1408</v>
      </c>
      <c r="B346" s="71" t="s">
        <v>3604</v>
      </c>
      <c r="C346" s="38" t="s">
        <v>3606</v>
      </c>
      <c r="D346" s="38" t="s">
        <v>3607</v>
      </c>
    </row>
    <row r="347" spans="1:4" x14ac:dyDescent="0.25">
      <c r="A347" s="66">
        <v>1409</v>
      </c>
      <c r="B347" s="38" t="s">
        <v>3608</v>
      </c>
      <c r="C347" s="38" t="s">
        <v>3612</v>
      </c>
      <c r="D347" s="38" t="s">
        <v>3613</v>
      </c>
    </row>
    <row r="348" spans="1:4" x14ac:dyDescent="0.25">
      <c r="A348" s="38">
        <v>1410</v>
      </c>
      <c r="B348" s="38" t="s">
        <v>3622</v>
      </c>
      <c r="C348" s="38" t="s">
        <v>3616</v>
      </c>
      <c r="D348" s="38" t="s">
        <v>3617</v>
      </c>
    </row>
    <row r="349" spans="1:4" x14ac:dyDescent="0.25">
      <c r="A349" s="38">
        <v>1411</v>
      </c>
      <c r="B349" s="38" t="s">
        <v>3609</v>
      </c>
      <c r="C349" s="38" t="s">
        <v>3614</v>
      </c>
      <c r="D349" s="38" t="s">
        <v>3615</v>
      </c>
    </row>
    <row r="350" spans="1:4" x14ac:dyDescent="0.25">
      <c r="A350" s="38">
        <v>1412</v>
      </c>
      <c r="B350" s="47" t="s">
        <v>3629</v>
      </c>
      <c r="C350" s="38" t="s">
        <v>3631</v>
      </c>
      <c r="D350" s="38" t="s">
        <v>3632</v>
      </c>
    </row>
    <row r="351" spans="1:4" x14ac:dyDescent="0.25">
      <c r="A351" s="38">
        <v>1413</v>
      </c>
      <c r="B351" s="38" t="s">
        <v>3633</v>
      </c>
      <c r="C351" s="38" t="s">
        <v>3635</v>
      </c>
      <c r="D351" s="38" t="s">
        <v>3636</v>
      </c>
    </row>
    <row r="352" spans="1:4" x14ac:dyDescent="0.25">
      <c r="A352" s="38">
        <v>1414</v>
      </c>
      <c r="B352" s="47" t="s">
        <v>3618</v>
      </c>
      <c r="C352" s="74" t="s">
        <v>3620</v>
      </c>
      <c r="D352" s="74" t="s">
        <v>3621</v>
      </c>
    </row>
    <row r="353" spans="1:4" x14ac:dyDescent="0.25">
      <c r="A353" s="38">
        <v>1416</v>
      </c>
      <c r="B353" s="38" t="s">
        <v>3641</v>
      </c>
      <c r="C353" s="38" t="s">
        <v>3651</v>
      </c>
      <c r="D353" s="38" t="s">
        <v>3652</v>
      </c>
    </row>
    <row r="354" spans="1:4" x14ac:dyDescent="0.25">
      <c r="A354" s="38">
        <v>1417</v>
      </c>
      <c r="B354" s="38" t="s">
        <v>3642</v>
      </c>
      <c r="C354" s="38" t="s">
        <v>3653</v>
      </c>
      <c r="D354" s="38" t="s">
        <v>3654</v>
      </c>
    </row>
    <row r="355" spans="1:4" x14ac:dyDescent="0.25">
      <c r="A355" s="38">
        <v>1418</v>
      </c>
      <c r="B355" s="38" t="s">
        <v>3643</v>
      </c>
      <c r="C355" s="65" t="s">
        <v>3655</v>
      </c>
      <c r="D355" s="38" t="s">
        <v>3656</v>
      </c>
    </row>
    <row r="356" spans="1:4" x14ac:dyDescent="0.25">
      <c r="A356" s="38">
        <v>1419</v>
      </c>
      <c r="B356" s="38" t="s">
        <v>3644</v>
      </c>
      <c r="C356" s="38" t="s">
        <v>3657</v>
      </c>
      <c r="D356" s="38" t="s">
        <v>3658</v>
      </c>
    </row>
    <row r="357" spans="1:4" x14ac:dyDescent="0.25">
      <c r="A357" s="38">
        <v>1420</v>
      </c>
      <c r="B357" s="38" t="s">
        <v>3764</v>
      </c>
      <c r="C357" s="38" t="s">
        <v>3768</v>
      </c>
      <c r="D357" s="38" t="s">
        <v>3769</v>
      </c>
    </row>
    <row r="358" spans="1:4" x14ac:dyDescent="0.25">
      <c r="A358" s="38">
        <v>1421</v>
      </c>
      <c r="B358" s="47" t="s">
        <v>3781</v>
      </c>
      <c r="C358" s="38" t="s">
        <v>3786</v>
      </c>
      <c r="D358" s="38" t="s">
        <v>3785</v>
      </c>
    </row>
    <row r="359" spans="1:4" x14ac:dyDescent="0.25">
      <c r="A359" s="38">
        <v>1422</v>
      </c>
      <c r="B359" s="47" t="s">
        <v>3782</v>
      </c>
      <c r="C359" s="38" t="s">
        <v>3787</v>
      </c>
      <c r="D359" s="38" t="s">
        <v>3788</v>
      </c>
    </row>
    <row r="360" spans="1:4" x14ac:dyDescent="0.25">
      <c r="A360" s="38">
        <v>1423</v>
      </c>
      <c r="B360" s="38" t="s">
        <v>3765</v>
      </c>
      <c r="C360" s="38" t="s">
        <v>3771</v>
      </c>
      <c r="D360" s="38" t="s">
        <v>3770</v>
      </c>
    </row>
    <row r="361" spans="1:4" x14ac:dyDescent="0.25">
      <c r="A361" s="38">
        <v>1424</v>
      </c>
      <c r="B361" s="38" t="s">
        <v>3824</v>
      </c>
      <c r="C361" s="38" t="s">
        <v>3826</v>
      </c>
      <c r="D361" s="38" t="s">
        <v>3827</v>
      </c>
    </row>
    <row r="362" spans="1:4" x14ac:dyDescent="0.25">
      <c r="A362" s="38">
        <v>1425</v>
      </c>
      <c r="B362" s="38" t="s">
        <v>3793</v>
      </c>
      <c r="C362" s="38" t="s">
        <v>3795</v>
      </c>
      <c r="D362" s="38" t="s">
        <v>3796</v>
      </c>
    </row>
    <row r="363" spans="1:4" x14ac:dyDescent="0.25">
      <c r="A363" s="38">
        <v>1426</v>
      </c>
      <c r="B363" s="38" t="s">
        <v>3812</v>
      </c>
      <c r="C363" s="38" t="s">
        <v>3814</v>
      </c>
      <c r="D363" s="38" t="s">
        <v>3815</v>
      </c>
    </row>
    <row r="364" spans="1:4" x14ac:dyDescent="0.25">
      <c r="A364" s="38">
        <v>1427</v>
      </c>
      <c r="B364" s="38" t="s">
        <v>3820</v>
      </c>
      <c r="C364" s="38" t="s">
        <v>3822</v>
      </c>
      <c r="D364" s="38" t="s">
        <v>3823</v>
      </c>
    </row>
    <row r="365" spans="1:4" x14ac:dyDescent="0.25">
      <c r="A365" s="38">
        <v>1428</v>
      </c>
      <c r="B365" s="38" t="s">
        <v>3868</v>
      </c>
      <c r="C365" s="38" t="s">
        <v>3876</v>
      </c>
      <c r="D365" s="38" t="s">
        <v>3877</v>
      </c>
    </row>
    <row r="366" spans="1:4" x14ac:dyDescent="0.25">
      <c r="A366" s="38">
        <v>1429</v>
      </c>
      <c r="B366" s="38" t="s">
        <v>3952</v>
      </c>
      <c r="C366" s="38" t="s">
        <v>3955</v>
      </c>
      <c r="D366" s="38" t="s">
        <v>3954</v>
      </c>
    </row>
    <row r="367" spans="1:4" x14ac:dyDescent="0.25">
      <c r="A367" s="38">
        <v>1430</v>
      </c>
      <c r="B367" s="38" t="s">
        <v>3833</v>
      </c>
      <c r="C367" s="38" t="s">
        <v>3846</v>
      </c>
      <c r="D367" s="38" t="s">
        <v>3845</v>
      </c>
    </row>
    <row r="368" spans="1:4" x14ac:dyDescent="0.25">
      <c r="A368" s="38">
        <v>1431</v>
      </c>
      <c r="B368" s="38" t="s">
        <v>3834</v>
      </c>
      <c r="C368" s="38" t="s">
        <v>3851</v>
      </c>
      <c r="D368" s="38" t="s">
        <v>3850</v>
      </c>
    </row>
    <row r="369" spans="1:4" x14ac:dyDescent="0.25">
      <c r="A369" s="38">
        <v>1432</v>
      </c>
      <c r="B369" s="38" t="s">
        <v>3828</v>
      </c>
      <c r="C369" s="38" t="s">
        <v>3830</v>
      </c>
      <c r="D369" s="38" t="s">
        <v>3831</v>
      </c>
    </row>
    <row r="370" spans="1:4" x14ac:dyDescent="0.25">
      <c r="A370" s="38">
        <v>1433</v>
      </c>
      <c r="B370" s="38" t="s">
        <v>3832</v>
      </c>
      <c r="C370" s="38" t="s">
        <v>3843</v>
      </c>
      <c r="D370" s="38" t="s">
        <v>3844</v>
      </c>
    </row>
    <row r="371" spans="1:4" x14ac:dyDescent="0.25">
      <c r="A371" s="38">
        <v>1434</v>
      </c>
      <c r="B371" s="38" t="s">
        <v>3849</v>
      </c>
      <c r="C371" s="38" t="s">
        <v>3848</v>
      </c>
      <c r="D371" s="38" t="s">
        <v>3847</v>
      </c>
    </row>
    <row r="372" spans="1:4" x14ac:dyDescent="0.25">
      <c r="A372" s="38">
        <v>1435</v>
      </c>
      <c r="B372" s="38" t="s">
        <v>3892</v>
      </c>
      <c r="C372" s="38" t="s">
        <v>3894</v>
      </c>
      <c r="D372" s="38" t="s">
        <v>3895</v>
      </c>
    </row>
    <row r="373" spans="1:4" x14ac:dyDescent="0.25">
      <c r="A373" s="38">
        <v>1436</v>
      </c>
      <c r="B373" s="38" t="s">
        <v>3869</v>
      </c>
      <c r="C373" s="38" t="s">
        <v>3878</v>
      </c>
      <c r="D373" s="38" t="s">
        <v>3879</v>
      </c>
    </row>
    <row r="374" spans="1:4" x14ac:dyDescent="0.25">
      <c r="A374" s="38">
        <v>1437</v>
      </c>
      <c r="B374" s="38" t="s">
        <v>3911</v>
      </c>
      <c r="C374" s="38" t="s">
        <v>3909</v>
      </c>
      <c r="D374" s="38" t="s">
        <v>3910</v>
      </c>
    </row>
    <row r="375" spans="1:4" x14ac:dyDescent="0.25">
      <c r="A375" s="38">
        <v>1438</v>
      </c>
      <c r="B375" s="38" t="s">
        <v>3913</v>
      </c>
      <c r="C375" s="38" t="s">
        <v>3919</v>
      </c>
      <c r="D375" s="38" t="s">
        <v>3918</v>
      </c>
    </row>
    <row r="376" spans="1:4" x14ac:dyDescent="0.25">
      <c r="A376" s="38">
        <v>1439</v>
      </c>
      <c r="B376" s="38" t="s">
        <v>3870</v>
      </c>
      <c r="C376" s="38" t="s">
        <v>3880</v>
      </c>
      <c r="D376" s="38" t="s">
        <v>3881</v>
      </c>
    </row>
    <row r="377" spans="1:4" x14ac:dyDescent="0.25">
      <c r="A377" s="38">
        <v>1440</v>
      </c>
      <c r="B377" s="38" t="s">
        <v>3940</v>
      </c>
      <c r="C377" s="38" t="s">
        <v>3947</v>
      </c>
      <c r="D377" s="38" t="s">
        <v>3946</v>
      </c>
    </row>
    <row r="378" spans="1:4" x14ac:dyDescent="0.25">
      <c r="A378" s="38">
        <v>1441</v>
      </c>
      <c r="B378" s="38" t="s">
        <v>3921</v>
      </c>
      <c r="C378" s="38" t="s">
        <v>3930</v>
      </c>
      <c r="D378" s="38" t="s">
        <v>3929</v>
      </c>
    </row>
    <row r="379" spans="1:4" x14ac:dyDescent="0.25">
      <c r="A379" s="38">
        <v>1442</v>
      </c>
      <c r="B379" s="38" t="s">
        <v>3923</v>
      </c>
      <c r="C379" s="38" t="s">
        <v>3934</v>
      </c>
      <c r="D379" s="38" t="s">
        <v>3935</v>
      </c>
    </row>
    <row r="380" spans="1:4" x14ac:dyDescent="0.25">
      <c r="A380" s="38">
        <v>1443</v>
      </c>
      <c r="B380" s="38" t="s">
        <v>3900</v>
      </c>
      <c r="C380" s="65" t="s">
        <v>3904</v>
      </c>
      <c r="D380" s="38" t="s">
        <v>3905</v>
      </c>
    </row>
    <row r="381" spans="1:4" x14ac:dyDescent="0.25">
      <c r="A381" s="38">
        <v>1444</v>
      </c>
      <c r="B381" s="38" t="s">
        <v>3936</v>
      </c>
      <c r="C381" s="38" t="s">
        <v>3938</v>
      </c>
      <c r="D381" s="38" t="s">
        <v>3939</v>
      </c>
    </row>
    <row r="382" spans="1:4" x14ac:dyDescent="0.25">
      <c r="A382" s="38">
        <v>1445</v>
      </c>
      <c r="B382" s="38" t="s">
        <v>3941</v>
      </c>
      <c r="C382" s="38" t="s">
        <v>3949</v>
      </c>
      <c r="D382" s="38" t="s">
        <v>3948</v>
      </c>
    </row>
    <row r="383" spans="1:4" x14ac:dyDescent="0.25">
      <c r="A383" s="38">
        <v>1446</v>
      </c>
      <c r="B383" s="38" t="s">
        <v>3920</v>
      </c>
      <c r="C383" s="38" t="s">
        <v>3927</v>
      </c>
      <c r="D383" s="38" t="s">
        <v>3928</v>
      </c>
    </row>
    <row r="384" spans="1:4" x14ac:dyDescent="0.25">
      <c r="A384" s="38">
        <v>1447</v>
      </c>
      <c r="B384" s="38" t="s">
        <v>3966</v>
      </c>
      <c r="C384" s="38" t="s">
        <v>3975</v>
      </c>
      <c r="D384" s="38" t="s">
        <v>3974</v>
      </c>
    </row>
    <row r="385" spans="1:4" x14ac:dyDescent="0.25">
      <c r="A385" s="38">
        <v>1448</v>
      </c>
      <c r="B385" s="38" t="s">
        <v>3942</v>
      </c>
      <c r="C385" s="38" t="s">
        <v>3951</v>
      </c>
      <c r="D385" s="38" t="s">
        <v>3950</v>
      </c>
    </row>
    <row r="386" spans="1:4" x14ac:dyDescent="0.25">
      <c r="A386" s="38">
        <v>1449</v>
      </c>
      <c r="B386" s="38" t="s">
        <v>3956</v>
      </c>
      <c r="C386" s="38" t="s">
        <v>3958</v>
      </c>
      <c r="D386" s="38" t="s">
        <v>3959</v>
      </c>
    </row>
    <row r="387" spans="1:4" x14ac:dyDescent="0.25">
      <c r="A387" s="38">
        <v>1450</v>
      </c>
      <c r="B387" s="38" t="s">
        <v>3964</v>
      </c>
      <c r="C387" s="38" t="s">
        <v>3970</v>
      </c>
      <c r="D387" s="38" t="s">
        <v>3971</v>
      </c>
    </row>
    <row r="388" spans="1:4" x14ac:dyDescent="0.25">
      <c r="A388" s="38">
        <v>1451</v>
      </c>
      <c r="B388" s="38" t="s">
        <v>3996</v>
      </c>
      <c r="C388" s="38" t="s">
        <v>4000</v>
      </c>
      <c r="D388" s="38" t="s">
        <v>4001</v>
      </c>
    </row>
    <row r="389" spans="1:4" x14ac:dyDescent="0.25">
      <c r="A389" s="38">
        <v>1452</v>
      </c>
      <c r="B389" s="38" t="s">
        <v>3965</v>
      </c>
      <c r="C389" s="38" t="s">
        <v>3973</v>
      </c>
      <c r="D389" s="38" t="s">
        <v>3972</v>
      </c>
    </row>
    <row r="390" spans="1:4" x14ac:dyDescent="0.25">
      <c r="A390" s="38">
        <v>1453</v>
      </c>
      <c r="B390" s="38" t="s">
        <v>4026</v>
      </c>
      <c r="C390" s="38" t="s">
        <v>4031</v>
      </c>
      <c r="D390" s="38" t="s">
        <v>4030</v>
      </c>
    </row>
    <row r="391" spans="1:4" x14ac:dyDescent="0.25">
      <c r="A391" s="38">
        <v>1454</v>
      </c>
      <c r="B391" s="38" t="s">
        <v>3989</v>
      </c>
      <c r="C391" s="38" t="s">
        <v>3992</v>
      </c>
      <c r="D391" s="38" t="s">
        <v>3993</v>
      </c>
    </row>
    <row r="392" spans="1:4" x14ac:dyDescent="0.25">
      <c r="A392" s="38">
        <v>1455</v>
      </c>
      <c r="B392" s="38" t="s">
        <v>3988</v>
      </c>
      <c r="C392" s="38" t="s">
        <v>3995</v>
      </c>
      <c r="D392" s="38" t="s">
        <v>3994</v>
      </c>
    </row>
    <row r="393" spans="1:4" x14ac:dyDescent="0.25">
      <c r="A393" s="38">
        <v>1456</v>
      </c>
      <c r="B393" s="38" t="s">
        <v>3997</v>
      </c>
      <c r="C393" s="38" t="s">
        <v>4002</v>
      </c>
      <c r="D393" s="38" t="s">
        <v>4003</v>
      </c>
    </row>
    <row r="394" spans="1:4" x14ac:dyDescent="0.25">
      <c r="A394" s="38">
        <v>1457</v>
      </c>
      <c r="B394" s="38" t="s">
        <v>4027</v>
      </c>
      <c r="C394" s="38" t="s">
        <v>4033</v>
      </c>
      <c r="D394" s="38" t="s">
        <v>4032</v>
      </c>
    </row>
    <row r="395" spans="1:4" x14ac:dyDescent="0.25">
      <c r="A395" s="38">
        <v>1458</v>
      </c>
      <c r="B395" s="38" t="s">
        <v>4034</v>
      </c>
      <c r="C395" s="3" t="s">
        <v>4036</v>
      </c>
      <c r="D395" s="38" t="s">
        <v>4037</v>
      </c>
    </row>
    <row r="396" spans="1:4" x14ac:dyDescent="0.25">
      <c r="A396" s="38">
        <v>1459</v>
      </c>
      <c r="B396" s="38" t="s">
        <v>4050</v>
      </c>
      <c r="C396" s="38" t="s">
        <v>4052</v>
      </c>
      <c r="D396" s="38" t="s">
        <v>4053</v>
      </c>
    </row>
    <row r="397" spans="1:4" x14ac:dyDescent="0.25">
      <c r="A397" s="38">
        <v>1460</v>
      </c>
      <c r="B397" s="38" t="s">
        <v>4042</v>
      </c>
      <c r="C397" s="38" t="s">
        <v>4046</v>
      </c>
      <c r="D397" s="38" t="s">
        <v>4047</v>
      </c>
    </row>
    <row r="398" spans="1:4" x14ac:dyDescent="0.25">
      <c r="A398" s="38">
        <v>1461</v>
      </c>
      <c r="B398" s="38" t="s">
        <v>4064</v>
      </c>
      <c r="C398" s="38" t="s">
        <v>4062</v>
      </c>
      <c r="D398" s="38" t="s">
        <v>4063</v>
      </c>
    </row>
    <row r="399" spans="1:4" x14ac:dyDescent="0.25">
      <c r="A399" s="38">
        <v>1462</v>
      </c>
      <c r="B399" s="38" t="s">
        <v>4259</v>
      </c>
      <c r="C399" s="38" t="s">
        <v>4261</v>
      </c>
      <c r="D399" s="38" t="s">
        <v>4262</v>
      </c>
    </row>
    <row r="400" spans="1:4" x14ac:dyDescent="0.25">
      <c r="A400" s="38">
        <v>1463</v>
      </c>
      <c r="B400" s="38" t="s">
        <v>5269</v>
      </c>
      <c r="C400" s="38" t="s">
        <v>4074</v>
      </c>
      <c r="D400" s="38" t="s">
        <v>4075</v>
      </c>
    </row>
    <row r="401" spans="1:4" x14ac:dyDescent="0.25">
      <c r="A401" s="38">
        <v>1464</v>
      </c>
      <c r="B401" s="38" t="s">
        <v>4043</v>
      </c>
      <c r="C401" s="38" t="s">
        <v>4048</v>
      </c>
      <c r="D401" s="38" t="s">
        <v>4049</v>
      </c>
    </row>
    <row r="402" spans="1:4" x14ac:dyDescent="0.25">
      <c r="A402" s="38">
        <v>1465</v>
      </c>
      <c r="B402" s="38" t="s">
        <v>4056</v>
      </c>
      <c r="C402" s="38" t="s">
        <v>4065</v>
      </c>
      <c r="D402" s="38" t="s">
        <v>4066</v>
      </c>
    </row>
    <row r="403" spans="1:4" x14ac:dyDescent="0.25">
      <c r="A403" s="38">
        <v>1466</v>
      </c>
      <c r="B403" s="38" t="s">
        <v>4071</v>
      </c>
      <c r="C403" s="38" t="s">
        <v>4076</v>
      </c>
      <c r="D403" s="38" t="s">
        <v>4077</v>
      </c>
    </row>
    <row r="404" spans="1:4" x14ac:dyDescent="0.25">
      <c r="A404" s="38">
        <v>1467</v>
      </c>
      <c r="B404" s="69" t="s">
        <v>4083</v>
      </c>
      <c r="C404" s="38" t="s">
        <v>4101</v>
      </c>
      <c r="D404" s="38" t="s">
        <v>4100</v>
      </c>
    </row>
    <row r="405" spans="1:4" x14ac:dyDescent="0.25">
      <c r="A405" s="38">
        <v>1468</v>
      </c>
      <c r="B405" s="69" t="s">
        <v>4121</v>
      </c>
      <c r="C405" s="38" t="s">
        <v>4118</v>
      </c>
      <c r="D405" s="38" t="s">
        <v>4117</v>
      </c>
    </row>
    <row r="406" spans="1:4" x14ac:dyDescent="0.25">
      <c r="A406" s="38">
        <v>1469</v>
      </c>
      <c r="B406" s="69" t="s">
        <v>4088</v>
      </c>
      <c r="C406" s="38" t="s">
        <v>4111</v>
      </c>
      <c r="D406" s="38" t="s">
        <v>4110</v>
      </c>
    </row>
    <row r="407" spans="1:4" x14ac:dyDescent="0.25">
      <c r="A407" s="38">
        <v>1470</v>
      </c>
      <c r="B407" s="38" t="s">
        <v>4135</v>
      </c>
      <c r="C407" s="38" t="s">
        <v>4134</v>
      </c>
      <c r="D407" s="38" t="s">
        <v>4133</v>
      </c>
    </row>
    <row r="408" spans="1:4" x14ac:dyDescent="0.25">
      <c r="A408" s="38">
        <v>1471</v>
      </c>
      <c r="B408" s="69" t="s">
        <v>4082</v>
      </c>
      <c r="C408" s="38" t="s">
        <v>4099</v>
      </c>
      <c r="D408" s="38" t="s">
        <v>4098</v>
      </c>
    </row>
    <row r="409" spans="1:4" x14ac:dyDescent="0.25">
      <c r="A409" s="38">
        <v>1472</v>
      </c>
      <c r="B409" s="69" t="s">
        <v>4085</v>
      </c>
      <c r="C409" s="38" t="s">
        <v>4105</v>
      </c>
      <c r="D409" s="38" t="s">
        <v>4104</v>
      </c>
    </row>
    <row r="410" spans="1:4" x14ac:dyDescent="0.25">
      <c r="A410" s="38">
        <v>1473</v>
      </c>
      <c r="B410" s="69" t="s">
        <v>4086</v>
      </c>
      <c r="C410" s="38" t="s">
        <v>4107</v>
      </c>
      <c r="D410" s="38" t="s">
        <v>4106</v>
      </c>
    </row>
    <row r="411" spans="1:4" x14ac:dyDescent="0.25">
      <c r="A411" s="38">
        <v>1474</v>
      </c>
      <c r="B411" s="38" t="s">
        <v>4114</v>
      </c>
      <c r="C411" s="38" t="s">
        <v>4119</v>
      </c>
      <c r="D411" s="38" t="s">
        <v>4120</v>
      </c>
    </row>
    <row r="412" spans="1:4" x14ac:dyDescent="0.25">
      <c r="A412" s="38">
        <v>1475</v>
      </c>
      <c r="B412" s="69" t="s">
        <v>4089</v>
      </c>
      <c r="C412" s="38" t="s">
        <v>4113</v>
      </c>
      <c r="D412" s="38" t="s">
        <v>4112</v>
      </c>
    </row>
    <row r="413" spans="1:4" x14ac:dyDescent="0.25">
      <c r="A413" s="38">
        <v>1476</v>
      </c>
      <c r="B413" s="69" t="s">
        <v>4087</v>
      </c>
      <c r="C413" s="38" t="s">
        <v>4109</v>
      </c>
      <c r="D413" s="38" t="s">
        <v>4108</v>
      </c>
    </row>
    <row r="414" spans="1:4" x14ac:dyDescent="0.25">
      <c r="A414" s="38">
        <v>1477</v>
      </c>
      <c r="B414" s="38" t="s">
        <v>4138</v>
      </c>
      <c r="C414" s="38" t="s">
        <v>4137</v>
      </c>
      <c r="D414" s="38" t="s">
        <v>4136</v>
      </c>
    </row>
    <row r="415" spans="1:4" x14ac:dyDescent="0.25">
      <c r="A415" s="38">
        <v>1478</v>
      </c>
      <c r="B415" s="47" t="s">
        <v>4126</v>
      </c>
      <c r="C415" s="38" t="s">
        <v>4129</v>
      </c>
      <c r="D415" s="38" t="s">
        <v>4128</v>
      </c>
    </row>
    <row r="416" spans="1:4" x14ac:dyDescent="0.25">
      <c r="A416" s="38">
        <v>1479</v>
      </c>
      <c r="B416" s="38" t="s">
        <v>4141</v>
      </c>
      <c r="C416" s="38" t="s">
        <v>4140</v>
      </c>
      <c r="D416" s="38" t="s">
        <v>4139</v>
      </c>
    </row>
    <row r="417" spans="1:4" x14ac:dyDescent="0.25">
      <c r="A417" s="38">
        <v>1480</v>
      </c>
      <c r="B417" s="38" t="s">
        <v>4220</v>
      </c>
      <c r="C417" s="38" t="s">
        <v>4231</v>
      </c>
      <c r="D417" s="38" t="s">
        <v>4232</v>
      </c>
    </row>
    <row r="418" spans="1:4" x14ac:dyDescent="0.25">
      <c r="A418" s="38">
        <v>1481</v>
      </c>
      <c r="B418" s="38" t="s">
        <v>4154</v>
      </c>
      <c r="C418" s="38" t="s">
        <v>4157</v>
      </c>
      <c r="D418" s="38" t="s">
        <v>4156</v>
      </c>
    </row>
    <row r="419" spans="1:4" x14ac:dyDescent="0.25">
      <c r="A419" s="38">
        <v>1482</v>
      </c>
      <c r="B419" s="38" t="s">
        <v>4158</v>
      </c>
      <c r="C419" s="38" t="s">
        <v>4166</v>
      </c>
      <c r="D419" s="38" t="s">
        <v>4167</v>
      </c>
    </row>
    <row r="420" spans="1:4" x14ac:dyDescent="0.25">
      <c r="A420" s="38">
        <v>1483</v>
      </c>
      <c r="B420" s="38" t="s">
        <v>4159</v>
      </c>
      <c r="C420" s="38" t="s">
        <v>4168</v>
      </c>
      <c r="D420" s="38" t="s">
        <v>4169</v>
      </c>
    </row>
    <row r="421" spans="1:4" x14ac:dyDescent="0.25">
      <c r="A421" s="38">
        <v>1484</v>
      </c>
      <c r="B421" s="38" t="s">
        <v>4160</v>
      </c>
      <c r="C421" s="38" t="s">
        <v>4170</v>
      </c>
      <c r="D421" s="38" t="s">
        <v>4171</v>
      </c>
    </row>
    <row r="422" spans="1:4" x14ac:dyDescent="0.25">
      <c r="A422" s="38">
        <v>1485</v>
      </c>
      <c r="B422" s="38" t="s">
        <v>4161</v>
      </c>
      <c r="C422" s="38" t="s">
        <v>4172</v>
      </c>
      <c r="D422" s="38" t="s">
        <v>4173</v>
      </c>
    </row>
    <row r="423" spans="1:4" x14ac:dyDescent="0.25">
      <c r="A423" s="38">
        <v>1486</v>
      </c>
      <c r="B423" s="38" t="s">
        <v>5031</v>
      </c>
      <c r="C423" s="38" t="s">
        <v>4979</v>
      </c>
      <c r="D423" s="38" t="s">
        <v>4980</v>
      </c>
    </row>
    <row r="424" spans="1:4" x14ac:dyDescent="0.25">
      <c r="A424" s="38">
        <v>1487</v>
      </c>
      <c r="B424" s="38" t="s">
        <v>4183</v>
      </c>
      <c r="C424" s="38" t="s">
        <v>4201</v>
      </c>
      <c r="D424" s="38" t="s">
        <v>4202</v>
      </c>
    </row>
    <row r="425" spans="1:4" x14ac:dyDescent="0.25">
      <c r="A425" s="38">
        <v>1488</v>
      </c>
      <c r="B425" s="38" t="s">
        <v>4177</v>
      </c>
      <c r="C425" s="38" t="s">
        <v>4190</v>
      </c>
      <c r="D425" s="38" t="s">
        <v>4189</v>
      </c>
    </row>
    <row r="426" spans="1:4" x14ac:dyDescent="0.25">
      <c r="A426" s="38">
        <v>1489</v>
      </c>
      <c r="B426" s="38" t="s">
        <v>4176</v>
      </c>
      <c r="C426" s="38" t="s">
        <v>4174</v>
      </c>
      <c r="D426" s="38" t="s">
        <v>4175</v>
      </c>
    </row>
    <row r="427" spans="1:4" x14ac:dyDescent="0.25">
      <c r="A427" s="38">
        <v>1490</v>
      </c>
      <c r="B427" s="38" t="s">
        <v>4180</v>
      </c>
      <c r="C427" s="38" t="s">
        <v>4195</v>
      </c>
      <c r="D427" s="38" t="s">
        <v>4196</v>
      </c>
    </row>
    <row r="428" spans="1:4" x14ac:dyDescent="0.25">
      <c r="A428" s="38">
        <v>1491</v>
      </c>
      <c r="B428" s="38" t="s">
        <v>4221</v>
      </c>
      <c r="C428" s="38" t="s">
        <v>4233</v>
      </c>
      <c r="D428" s="38" t="s">
        <v>4234</v>
      </c>
    </row>
    <row r="429" spans="1:4" x14ac:dyDescent="0.25">
      <c r="A429" s="38">
        <v>1492</v>
      </c>
      <c r="B429" s="38" t="s">
        <v>4222</v>
      </c>
      <c r="C429" s="38" t="s">
        <v>4235</v>
      </c>
      <c r="D429" s="38" t="s">
        <v>4236</v>
      </c>
    </row>
    <row r="430" spans="1:4" x14ac:dyDescent="0.25">
      <c r="A430" s="38">
        <v>1493</v>
      </c>
      <c r="B430" s="38" t="s">
        <v>4219</v>
      </c>
      <c r="C430" s="38" t="s">
        <v>4229</v>
      </c>
      <c r="D430" s="38" t="s">
        <v>4230</v>
      </c>
    </row>
    <row r="431" spans="1:4" x14ac:dyDescent="0.25">
      <c r="A431" s="38">
        <v>1494</v>
      </c>
      <c r="B431" s="38" t="s">
        <v>4178</v>
      </c>
      <c r="C431" s="38" t="s">
        <v>4192</v>
      </c>
      <c r="D431" s="38" t="s">
        <v>4191</v>
      </c>
    </row>
    <row r="432" spans="1:4" x14ac:dyDescent="0.25">
      <c r="A432" s="38">
        <v>1495</v>
      </c>
      <c r="B432" s="38" t="s">
        <v>4265</v>
      </c>
      <c r="C432" s="38" t="s">
        <v>4273</v>
      </c>
      <c r="D432" s="38" t="s">
        <v>4274</v>
      </c>
    </row>
    <row r="433" spans="1:4" x14ac:dyDescent="0.25">
      <c r="A433" s="38">
        <v>1496</v>
      </c>
      <c r="B433" s="38" t="s">
        <v>4181</v>
      </c>
      <c r="C433" s="38" t="s">
        <v>4197</v>
      </c>
      <c r="D433" s="38" t="s">
        <v>4198</v>
      </c>
    </row>
    <row r="434" spans="1:4" x14ac:dyDescent="0.25">
      <c r="A434" s="38">
        <v>1497</v>
      </c>
      <c r="B434" s="38" t="s">
        <v>4179</v>
      </c>
      <c r="C434" s="38" t="s">
        <v>4193</v>
      </c>
      <c r="D434" s="38" t="s">
        <v>4194</v>
      </c>
    </row>
    <row r="435" spans="1:4" x14ac:dyDescent="0.25">
      <c r="A435" s="38">
        <v>1498</v>
      </c>
      <c r="B435" s="38" t="s">
        <v>4245</v>
      </c>
      <c r="C435" s="38" t="s">
        <v>4255</v>
      </c>
      <c r="D435" s="38" t="s">
        <v>4256</v>
      </c>
    </row>
    <row r="436" spans="1:4" x14ac:dyDescent="0.25">
      <c r="A436" s="38">
        <v>1499</v>
      </c>
      <c r="B436" s="38" t="s">
        <v>4244</v>
      </c>
      <c r="C436" s="38" t="s">
        <v>4253</v>
      </c>
      <c r="D436" s="38" t="s">
        <v>4254</v>
      </c>
    </row>
    <row r="437" spans="1:4" x14ac:dyDescent="0.25">
      <c r="A437" s="38">
        <v>1500</v>
      </c>
      <c r="B437" s="38" t="s">
        <v>4246</v>
      </c>
      <c r="C437" s="38" t="s">
        <v>4257</v>
      </c>
      <c r="D437" s="38" t="s">
        <v>4258</v>
      </c>
    </row>
    <row r="438" spans="1:4" x14ac:dyDescent="0.25">
      <c r="A438" s="38">
        <v>1501</v>
      </c>
      <c r="B438" s="38" t="s">
        <v>4301</v>
      </c>
      <c r="C438" s="38" t="s">
        <v>4328</v>
      </c>
      <c r="D438" s="38" t="s">
        <v>4329</v>
      </c>
    </row>
    <row r="439" spans="1:4" x14ac:dyDescent="0.25">
      <c r="A439" s="38">
        <v>1502</v>
      </c>
      <c r="B439" s="38" t="s">
        <v>4243</v>
      </c>
      <c r="C439" s="38" t="s">
        <v>4251</v>
      </c>
      <c r="D439" s="38" t="s">
        <v>4252</v>
      </c>
    </row>
    <row r="440" spans="1:4" ht="16.5" customHeight="1" x14ac:dyDescent="0.25">
      <c r="A440" s="38">
        <v>1503</v>
      </c>
      <c r="B440" s="38" t="s">
        <v>4182</v>
      </c>
      <c r="C440" s="38" t="s">
        <v>4199</v>
      </c>
      <c r="D440" s="38" t="s">
        <v>4200</v>
      </c>
    </row>
    <row r="441" spans="1:4" ht="17.25" customHeight="1" x14ac:dyDescent="0.25">
      <c r="A441" s="38">
        <v>1504</v>
      </c>
      <c r="B441" s="38" t="s">
        <v>4264</v>
      </c>
      <c r="C441" s="38" t="s">
        <v>4271</v>
      </c>
      <c r="D441" s="38" t="s">
        <v>4272</v>
      </c>
    </row>
    <row r="442" spans="1:4" x14ac:dyDescent="0.25">
      <c r="A442" s="38">
        <v>1505</v>
      </c>
      <c r="B442" s="46" t="s">
        <v>4291</v>
      </c>
      <c r="C442" s="3" t="s">
        <v>4292</v>
      </c>
      <c r="D442" s="38" t="s">
        <v>4293</v>
      </c>
    </row>
    <row r="443" spans="1:4" x14ac:dyDescent="0.25">
      <c r="A443" s="38">
        <v>1506</v>
      </c>
      <c r="B443" s="38" t="s">
        <v>4263</v>
      </c>
      <c r="C443" s="38" t="s">
        <v>4269</v>
      </c>
      <c r="D443" s="38" t="s">
        <v>4270</v>
      </c>
    </row>
    <row r="444" spans="1:4" x14ac:dyDescent="0.25">
      <c r="A444" s="38">
        <v>1507</v>
      </c>
      <c r="B444" s="38" t="s">
        <v>4283</v>
      </c>
      <c r="C444" s="38" t="s">
        <v>4287</v>
      </c>
      <c r="D444" s="38" t="s">
        <v>4288</v>
      </c>
    </row>
    <row r="445" spans="1:4" x14ac:dyDescent="0.25">
      <c r="A445" s="38">
        <v>1508</v>
      </c>
      <c r="B445" s="38" t="s">
        <v>4307</v>
      </c>
      <c r="C445" s="38" t="s">
        <v>4340</v>
      </c>
      <c r="D445" s="38" t="s">
        <v>4341</v>
      </c>
    </row>
    <row r="446" spans="1:4" x14ac:dyDescent="0.25">
      <c r="A446" s="38">
        <v>1509</v>
      </c>
      <c r="B446" s="38" t="s">
        <v>4372</v>
      </c>
      <c r="C446" s="38" t="s">
        <v>4390</v>
      </c>
      <c r="D446" s="38" t="s">
        <v>4391</v>
      </c>
    </row>
    <row r="447" spans="1:4" x14ac:dyDescent="0.25">
      <c r="A447" s="38">
        <v>1510</v>
      </c>
      <c r="B447" s="38" t="s">
        <v>4284</v>
      </c>
      <c r="C447" s="38" t="s">
        <v>4289</v>
      </c>
      <c r="D447" s="38" t="s">
        <v>4290</v>
      </c>
    </row>
    <row r="448" spans="1:4" x14ac:dyDescent="0.25">
      <c r="A448" s="38">
        <v>1511</v>
      </c>
      <c r="B448" s="38" t="s">
        <v>4294</v>
      </c>
      <c r="C448" s="38" t="s">
        <v>4297</v>
      </c>
      <c r="D448" s="38" t="s">
        <v>4298</v>
      </c>
    </row>
    <row r="449" spans="1:4" x14ac:dyDescent="0.25">
      <c r="A449" s="38">
        <v>1512</v>
      </c>
      <c r="B449" s="38" t="s">
        <v>4348</v>
      </c>
      <c r="C449" s="38" t="s">
        <v>4299</v>
      </c>
      <c r="D449" s="38" t="s">
        <v>4300</v>
      </c>
    </row>
    <row r="450" spans="1:4" x14ac:dyDescent="0.25">
      <c r="A450" s="38">
        <v>1513</v>
      </c>
      <c r="B450" s="38" t="s">
        <v>4302</v>
      </c>
      <c r="C450" s="38" t="s">
        <v>4330</v>
      </c>
      <c r="D450" s="38" t="s">
        <v>4331</v>
      </c>
    </row>
    <row r="451" spans="1:4" x14ac:dyDescent="0.25">
      <c r="A451" s="38">
        <v>1514</v>
      </c>
      <c r="B451" s="38" t="s">
        <v>4306</v>
      </c>
      <c r="C451" s="38" t="s">
        <v>4338</v>
      </c>
      <c r="D451" s="38" t="s">
        <v>4339</v>
      </c>
    </row>
    <row r="452" spans="1:4" x14ac:dyDescent="0.25">
      <c r="A452" s="38">
        <v>1515</v>
      </c>
      <c r="B452" s="38" t="s">
        <v>4304</v>
      </c>
      <c r="C452" s="38" t="s">
        <v>4334</v>
      </c>
      <c r="D452" s="38" t="s">
        <v>4335</v>
      </c>
    </row>
    <row r="453" spans="1:4" x14ac:dyDescent="0.25">
      <c r="A453" s="38">
        <v>1516</v>
      </c>
      <c r="B453" s="38" t="s">
        <v>4303</v>
      </c>
      <c r="C453" s="38" t="s">
        <v>4332</v>
      </c>
      <c r="D453" s="38" t="s">
        <v>4333</v>
      </c>
    </row>
    <row r="454" spans="1:4" x14ac:dyDescent="0.25">
      <c r="A454" s="38">
        <v>1517</v>
      </c>
      <c r="B454" s="38" t="s">
        <v>4660</v>
      </c>
      <c r="C454" s="38" t="s">
        <v>4326</v>
      </c>
      <c r="D454" s="38" t="s">
        <v>4327</v>
      </c>
    </row>
    <row r="455" spans="1:4" x14ac:dyDescent="0.25">
      <c r="A455" s="38">
        <v>1518</v>
      </c>
      <c r="B455" s="38" t="s">
        <v>4351</v>
      </c>
      <c r="C455" s="38" t="s">
        <v>4349</v>
      </c>
      <c r="D455" s="38" t="s">
        <v>4350</v>
      </c>
    </row>
    <row r="456" spans="1:4" x14ac:dyDescent="0.25">
      <c r="A456" s="38">
        <v>1519</v>
      </c>
      <c r="B456" s="38" t="s">
        <v>4305</v>
      </c>
      <c r="C456" s="38" t="s">
        <v>4336</v>
      </c>
      <c r="D456" s="38" t="s">
        <v>4337</v>
      </c>
    </row>
    <row r="457" spans="1:4" x14ac:dyDescent="0.25">
      <c r="A457" s="38">
        <v>1520</v>
      </c>
      <c r="B457" s="3" t="s">
        <v>4353</v>
      </c>
      <c r="C457" s="38" t="s">
        <v>4361</v>
      </c>
      <c r="D457" s="38" t="s">
        <v>4362</v>
      </c>
    </row>
    <row r="458" spans="1:4" x14ac:dyDescent="0.25">
      <c r="A458" s="38">
        <v>1521</v>
      </c>
      <c r="B458" s="3" t="s">
        <v>4354</v>
      </c>
      <c r="C458" s="38" t="s">
        <v>4363</v>
      </c>
      <c r="D458" s="38" t="s">
        <v>4364</v>
      </c>
    </row>
    <row r="459" spans="1:4" x14ac:dyDescent="0.25">
      <c r="A459" s="38">
        <v>1522</v>
      </c>
      <c r="B459" s="38" t="s">
        <v>4373</v>
      </c>
      <c r="C459" s="38" t="s">
        <v>4394</v>
      </c>
      <c r="D459" s="38" t="s">
        <v>4395</v>
      </c>
    </row>
    <row r="460" spans="1:4" x14ac:dyDescent="0.25">
      <c r="A460" s="38">
        <v>1523</v>
      </c>
      <c r="B460" s="38" t="s">
        <v>4371</v>
      </c>
      <c r="C460" s="38" t="s">
        <v>4388</v>
      </c>
      <c r="D460" s="38" t="s">
        <v>4389</v>
      </c>
    </row>
    <row r="461" spans="1:4" x14ac:dyDescent="0.25">
      <c r="A461" s="38">
        <v>1524</v>
      </c>
      <c r="B461" s="3" t="s">
        <v>4365</v>
      </c>
      <c r="C461" s="63" t="s">
        <v>4366</v>
      </c>
      <c r="D461" s="63" t="s">
        <v>4367</v>
      </c>
    </row>
    <row r="462" spans="1:4" x14ac:dyDescent="0.25">
      <c r="A462" s="38">
        <v>1525</v>
      </c>
      <c r="B462" s="38" t="s">
        <v>4374</v>
      </c>
      <c r="C462" s="38" t="s">
        <v>4396</v>
      </c>
      <c r="D462" s="38" t="s">
        <v>4397</v>
      </c>
    </row>
    <row r="463" spans="1:4" x14ac:dyDescent="0.25">
      <c r="A463" s="38">
        <v>1526</v>
      </c>
      <c r="B463" s="38" t="s">
        <v>4375</v>
      </c>
      <c r="C463" s="38" t="s">
        <v>4398</v>
      </c>
      <c r="D463" s="38" t="s">
        <v>4399</v>
      </c>
    </row>
    <row r="464" spans="1:4" x14ac:dyDescent="0.25">
      <c r="A464" s="38">
        <v>1527</v>
      </c>
      <c r="B464" s="38" t="s">
        <v>4400</v>
      </c>
      <c r="C464" s="38" t="s">
        <v>4401</v>
      </c>
      <c r="D464" s="38" t="s">
        <v>4402</v>
      </c>
    </row>
    <row r="465" spans="1:4" x14ac:dyDescent="0.25">
      <c r="A465" s="38">
        <v>1528</v>
      </c>
      <c r="B465" s="38" t="s">
        <v>4376</v>
      </c>
      <c r="C465" s="38" t="s">
        <v>4403</v>
      </c>
      <c r="D465" s="38" t="s">
        <v>4404</v>
      </c>
    </row>
    <row r="466" spans="1:4" x14ac:dyDescent="0.25">
      <c r="A466" s="38">
        <v>1529</v>
      </c>
      <c r="B466" s="38" t="s">
        <v>4407</v>
      </c>
      <c r="C466" s="3" t="s">
        <v>4408</v>
      </c>
      <c r="D466" s="3" t="s">
        <v>4409</v>
      </c>
    </row>
    <row r="467" spans="1:4" x14ac:dyDescent="0.25">
      <c r="A467" s="38">
        <v>1530</v>
      </c>
      <c r="B467" s="38" t="s">
        <v>4410</v>
      </c>
      <c r="C467" s="3" t="s">
        <v>4411</v>
      </c>
      <c r="D467" s="3" t="s">
        <v>4412</v>
      </c>
    </row>
    <row r="468" spans="1:4" x14ac:dyDescent="0.25">
      <c r="A468" s="38">
        <v>1531</v>
      </c>
      <c r="B468" s="3" t="s">
        <v>4413</v>
      </c>
      <c r="C468" s="3" t="s">
        <v>4414</v>
      </c>
      <c r="D468" s="3" t="s">
        <v>4415</v>
      </c>
    </row>
    <row r="469" spans="1:4" x14ac:dyDescent="0.25">
      <c r="A469" s="38">
        <v>1532</v>
      </c>
      <c r="B469" s="47" t="s">
        <v>4418</v>
      </c>
      <c r="C469" s="3" t="s">
        <v>4416</v>
      </c>
      <c r="D469" s="3" t="s">
        <v>4417</v>
      </c>
    </row>
    <row r="470" spans="1:4" x14ac:dyDescent="0.25">
      <c r="A470" s="38">
        <v>1534</v>
      </c>
      <c r="B470" s="47" t="s">
        <v>4431</v>
      </c>
      <c r="C470" s="3" t="s">
        <v>4434</v>
      </c>
      <c r="D470" s="3" t="s">
        <v>4435</v>
      </c>
    </row>
    <row r="471" spans="1:4" x14ac:dyDescent="0.25">
      <c r="A471" s="38">
        <v>1535</v>
      </c>
      <c r="B471" s="47" t="s">
        <v>4422</v>
      </c>
      <c r="C471" s="3" t="s">
        <v>4423</v>
      </c>
      <c r="D471" s="3" t="s">
        <v>4424</v>
      </c>
    </row>
    <row r="472" spans="1:4" x14ac:dyDescent="0.25">
      <c r="A472" s="38">
        <v>1536</v>
      </c>
      <c r="B472" s="47" t="s">
        <v>4425</v>
      </c>
      <c r="C472" s="3" t="s">
        <v>4426</v>
      </c>
      <c r="D472" s="3" t="s">
        <v>4427</v>
      </c>
    </row>
    <row r="473" spans="1:4" x14ac:dyDescent="0.25">
      <c r="A473" s="38">
        <v>1537</v>
      </c>
      <c r="B473" s="47" t="s">
        <v>4440</v>
      </c>
      <c r="C473" s="3" t="s">
        <v>4442</v>
      </c>
      <c r="D473" s="3" t="s">
        <v>4443</v>
      </c>
    </row>
    <row r="474" spans="1:4" x14ac:dyDescent="0.25">
      <c r="A474" s="38">
        <v>1538</v>
      </c>
      <c r="B474" s="47" t="s">
        <v>4428</v>
      </c>
      <c r="C474" s="3" t="s">
        <v>4429</v>
      </c>
      <c r="D474" s="3" t="s">
        <v>4430</v>
      </c>
    </row>
    <row r="475" spans="1:4" x14ac:dyDescent="0.25">
      <c r="A475" s="38">
        <v>1539</v>
      </c>
      <c r="B475" s="38" t="s">
        <v>4449</v>
      </c>
      <c r="C475" s="38" t="s">
        <v>4456</v>
      </c>
      <c r="D475" s="38" t="s">
        <v>4457</v>
      </c>
    </row>
    <row r="476" spans="1:4" x14ac:dyDescent="0.25">
      <c r="A476" s="38">
        <v>1540</v>
      </c>
      <c r="B476" s="38" t="s">
        <v>4448</v>
      </c>
      <c r="C476" s="38" t="s">
        <v>4458</v>
      </c>
      <c r="D476" s="38" t="s">
        <v>4459</v>
      </c>
    </row>
    <row r="477" spans="1:4" x14ac:dyDescent="0.25">
      <c r="A477" s="38">
        <v>1541</v>
      </c>
      <c r="B477" s="38" t="s">
        <v>4464</v>
      </c>
      <c r="C477" s="38" t="s">
        <v>4472</v>
      </c>
      <c r="D477" s="38" t="s">
        <v>4473</v>
      </c>
    </row>
    <row r="478" spans="1:4" x14ac:dyDescent="0.25">
      <c r="A478" s="38">
        <v>1542</v>
      </c>
      <c r="B478" s="38" t="s">
        <v>4465</v>
      </c>
      <c r="C478" s="38" t="s">
        <v>4474</v>
      </c>
      <c r="D478" s="38" t="s">
        <v>4475</v>
      </c>
    </row>
    <row r="479" spans="1:4" x14ac:dyDescent="0.25">
      <c r="A479" s="38">
        <v>1543</v>
      </c>
      <c r="B479" s="38" t="s">
        <v>4466</v>
      </c>
      <c r="C479" s="38" t="s">
        <v>4476</v>
      </c>
      <c r="D479" s="38" t="s">
        <v>4477</v>
      </c>
    </row>
    <row r="480" spans="1:4" x14ac:dyDescent="0.25">
      <c r="A480" s="38">
        <v>1544</v>
      </c>
      <c r="B480" s="66" t="s">
        <v>4488</v>
      </c>
      <c r="C480" s="66" t="s">
        <v>4494</v>
      </c>
      <c r="D480" s="66" t="s">
        <v>4495</v>
      </c>
    </row>
    <row r="481" spans="1:4" x14ac:dyDescent="0.25">
      <c r="A481" s="38">
        <v>1545</v>
      </c>
      <c r="B481" s="38" t="s">
        <v>4528</v>
      </c>
      <c r="C481" s="38" t="s">
        <v>4496</v>
      </c>
      <c r="D481" s="38" t="s">
        <v>4497</v>
      </c>
    </row>
    <row r="482" spans="1:4" x14ac:dyDescent="0.25">
      <c r="A482" s="38">
        <v>1546</v>
      </c>
      <c r="B482" s="38" t="s">
        <v>4489</v>
      </c>
      <c r="C482" s="38" t="s">
        <v>4498</v>
      </c>
      <c r="D482" s="38" t="s">
        <v>4499</v>
      </c>
    </row>
    <row r="483" spans="1:4" x14ac:dyDescent="0.25">
      <c r="A483" s="38">
        <v>1547</v>
      </c>
      <c r="B483" s="38" t="s">
        <v>4570</v>
      </c>
      <c r="C483" s="38" t="s">
        <v>4501</v>
      </c>
      <c r="D483" s="38" t="s">
        <v>4502</v>
      </c>
    </row>
    <row r="484" spans="1:4" x14ac:dyDescent="0.25">
      <c r="A484" s="38">
        <v>1548</v>
      </c>
      <c r="B484" s="38" t="s">
        <v>4571</v>
      </c>
      <c r="C484" s="38" t="s">
        <v>4574</v>
      </c>
      <c r="D484" s="38" t="s">
        <v>4575</v>
      </c>
    </row>
    <row r="485" spans="1:4" x14ac:dyDescent="0.25">
      <c r="A485" s="38">
        <v>1549</v>
      </c>
      <c r="B485" s="38" t="s">
        <v>4504</v>
      </c>
      <c r="C485" s="38" t="s">
        <v>4517</v>
      </c>
      <c r="D485" s="38" t="s">
        <v>4518</v>
      </c>
    </row>
    <row r="486" spans="1:4" x14ac:dyDescent="0.25">
      <c r="A486" s="38">
        <v>1550</v>
      </c>
      <c r="B486" s="38" t="s">
        <v>4529</v>
      </c>
      <c r="C486" s="38" t="s">
        <v>4519</v>
      </c>
      <c r="D486" s="38" t="s">
        <v>4520</v>
      </c>
    </row>
    <row r="487" spans="1:4" x14ac:dyDescent="0.25">
      <c r="A487" s="38">
        <v>1551</v>
      </c>
      <c r="B487" s="38" t="s">
        <v>4503</v>
      </c>
      <c r="C487" s="38" t="s">
        <v>4515</v>
      </c>
      <c r="D487" s="38" t="s">
        <v>4516</v>
      </c>
    </row>
    <row r="488" spans="1:4" x14ac:dyDescent="0.25">
      <c r="A488" s="38">
        <v>1552</v>
      </c>
      <c r="B488" s="46" t="s">
        <v>4530</v>
      </c>
      <c r="C488" s="38" t="s">
        <v>4513</v>
      </c>
      <c r="D488" s="38" t="s">
        <v>4514</v>
      </c>
    </row>
    <row r="489" spans="1:4" x14ac:dyDescent="0.25">
      <c r="A489" s="38">
        <v>1553</v>
      </c>
      <c r="B489" s="38" t="s">
        <v>4599</v>
      </c>
      <c r="C489" s="38" t="s">
        <v>4568</v>
      </c>
      <c r="D489" s="38" t="s">
        <v>4569</v>
      </c>
    </row>
    <row r="490" spans="1:4" x14ac:dyDescent="0.25">
      <c r="A490" s="38">
        <v>1554</v>
      </c>
      <c r="B490" s="38" t="s">
        <v>4527</v>
      </c>
      <c r="C490" s="3" t="s">
        <v>4525</v>
      </c>
      <c r="D490" s="3" t="s">
        <v>4526</v>
      </c>
    </row>
    <row r="491" spans="1:4" x14ac:dyDescent="0.25">
      <c r="A491" s="38">
        <v>1555</v>
      </c>
      <c r="B491" s="38" t="s">
        <v>4531</v>
      </c>
      <c r="C491" s="38" t="s">
        <v>4535</v>
      </c>
      <c r="D491" s="38" t="s">
        <v>4536</v>
      </c>
    </row>
    <row r="492" spans="1:4" x14ac:dyDescent="0.25">
      <c r="A492" s="38">
        <v>1556</v>
      </c>
      <c r="B492" s="38" t="s">
        <v>4532</v>
      </c>
      <c r="C492" s="38" t="s">
        <v>4537</v>
      </c>
      <c r="D492" s="38" t="s">
        <v>4538</v>
      </c>
    </row>
    <row r="493" spans="1:4" x14ac:dyDescent="0.25">
      <c r="A493" s="38">
        <v>1557</v>
      </c>
      <c r="B493" s="38" t="s">
        <v>4600</v>
      </c>
      <c r="C493" s="38" t="s">
        <v>4566</v>
      </c>
      <c r="D493" s="38" t="s">
        <v>4567</v>
      </c>
    </row>
    <row r="494" spans="1:4" x14ac:dyDescent="0.25">
      <c r="A494" s="38">
        <v>1558</v>
      </c>
      <c r="B494" s="38" t="s">
        <v>4607</v>
      </c>
      <c r="C494" s="38" t="s">
        <v>4564</v>
      </c>
      <c r="D494" s="38" t="s">
        <v>4565</v>
      </c>
    </row>
    <row r="495" spans="1:4" x14ac:dyDescent="0.25">
      <c r="A495" s="38">
        <v>1559</v>
      </c>
      <c r="B495" s="38" t="s">
        <v>4601</v>
      </c>
      <c r="C495" s="38" t="s">
        <v>4562</v>
      </c>
      <c r="D495" s="38" t="s">
        <v>4563</v>
      </c>
    </row>
    <row r="496" spans="1:4" x14ac:dyDescent="0.25">
      <c r="A496" s="38">
        <v>1560</v>
      </c>
      <c r="B496" s="38" t="s">
        <v>4576</v>
      </c>
      <c r="C496" s="38" t="s">
        <v>4584</v>
      </c>
      <c r="D496" s="38" t="s">
        <v>4585</v>
      </c>
    </row>
    <row r="497" spans="1:4" x14ac:dyDescent="0.25">
      <c r="A497" s="38">
        <v>1561</v>
      </c>
      <c r="B497" s="75" t="s">
        <v>4748</v>
      </c>
      <c r="C497" s="38" t="s">
        <v>4752</v>
      </c>
      <c r="D497" s="38" t="s">
        <v>4753</v>
      </c>
    </row>
    <row r="498" spans="1:4" x14ac:dyDescent="0.25">
      <c r="A498" s="38">
        <v>1562</v>
      </c>
      <c r="B498" s="38" t="s">
        <v>4572</v>
      </c>
      <c r="C498" s="38" t="s">
        <v>4560</v>
      </c>
      <c r="D498" s="38" t="s">
        <v>4561</v>
      </c>
    </row>
    <row r="499" spans="1:4" x14ac:dyDescent="0.25">
      <c r="A499" s="38">
        <v>1564</v>
      </c>
      <c r="B499" s="38" t="s">
        <v>4606</v>
      </c>
      <c r="C499" s="38" t="s">
        <v>4558</v>
      </c>
      <c r="D499" s="38" t="s">
        <v>4559</v>
      </c>
    </row>
    <row r="500" spans="1:4" x14ac:dyDescent="0.25">
      <c r="A500" s="38">
        <v>1565</v>
      </c>
      <c r="B500" s="38" t="s">
        <v>4596</v>
      </c>
      <c r="C500" s="38" t="s">
        <v>4597</v>
      </c>
      <c r="D500" s="38" t="s">
        <v>4598</v>
      </c>
    </row>
    <row r="501" spans="1:4" x14ac:dyDescent="0.25">
      <c r="A501" s="38">
        <v>1566</v>
      </c>
      <c r="B501" s="38" t="s">
        <v>4602</v>
      </c>
      <c r="C501" s="38" t="s">
        <v>4604</v>
      </c>
      <c r="D501" s="38" t="s">
        <v>4605</v>
      </c>
    </row>
    <row r="502" spans="1:4" x14ac:dyDescent="0.25">
      <c r="A502" s="38">
        <v>1567</v>
      </c>
      <c r="B502" s="38" t="s">
        <v>4917</v>
      </c>
      <c r="C502" s="38" t="s">
        <v>4937</v>
      </c>
      <c r="D502" s="38" t="s">
        <v>4938</v>
      </c>
    </row>
    <row r="503" spans="1:4" x14ac:dyDescent="0.25">
      <c r="A503" s="38">
        <v>1568</v>
      </c>
      <c r="B503" s="38" t="s">
        <v>4620</v>
      </c>
      <c r="C503" s="3" t="s">
        <v>4617</v>
      </c>
      <c r="D503" s="3" t="s">
        <v>4616</v>
      </c>
    </row>
    <row r="504" spans="1:4" x14ac:dyDescent="0.25">
      <c r="A504" s="38">
        <v>1569</v>
      </c>
      <c r="B504" s="38" t="s">
        <v>4628</v>
      </c>
      <c r="C504" s="3" t="s">
        <v>4618</v>
      </c>
      <c r="D504" s="3" t="s">
        <v>4619</v>
      </c>
    </row>
    <row r="505" spans="1:4" x14ac:dyDescent="0.25">
      <c r="A505" s="38">
        <v>1570</v>
      </c>
      <c r="B505" s="38" t="s">
        <v>4625</v>
      </c>
      <c r="C505" s="3" t="s">
        <v>4626</v>
      </c>
      <c r="D505" s="3" t="s">
        <v>4627</v>
      </c>
    </row>
    <row r="506" spans="1:4" x14ac:dyDescent="0.25">
      <c r="A506" s="38">
        <v>1571</v>
      </c>
      <c r="B506" s="38" t="s">
        <v>4701</v>
      </c>
      <c r="C506" s="38" t="s">
        <v>4676</v>
      </c>
      <c r="D506" s="38" t="s">
        <v>4677</v>
      </c>
    </row>
    <row r="507" spans="1:4" x14ac:dyDescent="0.25">
      <c r="A507" s="38">
        <v>1572</v>
      </c>
      <c r="B507" s="38" t="s">
        <v>4629</v>
      </c>
      <c r="C507" s="3" t="s">
        <v>4633</v>
      </c>
      <c r="D507" s="3" t="s">
        <v>4634</v>
      </c>
    </row>
    <row r="508" spans="1:4" x14ac:dyDescent="0.25">
      <c r="A508" s="38">
        <v>1573</v>
      </c>
      <c r="B508" s="38" t="s">
        <v>4630</v>
      </c>
      <c r="C508" s="3" t="s">
        <v>4635</v>
      </c>
      <c r="D508" s="3" t="s">
        <v>4636</v>
      </c>
    </row>
    <row r="509" spans="1:4" x14ac:dyDescent="0.25">
      <c r="A509" s="38">
        <v>1574</v>
      </c>
      <c r="B509" s="38" t="s">
        <v>4641</v>
      </c>
      <c r="C509" s="3" t="s">
        <v>4650</v>
      </c>
      <c r="D509" s="3" t="s">
        <v>4649</v>
      </c>
    </row>
    <row r="510" spans="1:4" x14ac:dyDescent="0.25">
      <c r="A510" s="38">
        <v>1575</v>
      </c>
      <c r="B510" s="38" t="s">
        <v>4702</v>
      </c>
      <c r="C510" s="38" t="s">
        <v>4678</v>
      </c>
      <c r="D510" s="38" t="s">
        <v>4679</v>
      </c>
    </row>
    <row r="511" spans="1:4" x14ac:dyDescent="0.25">
      <c r="A511" s="38">
        <v>1576</v>
      </c>
      <c r="B511" s="38" t="s">
        <v>4662</v>
      </c>
      <c r="C511" s="3" t="s">
        <v>4659</v>
      </c>
      <c r="D511" s="3" t="s">
        <v>4658</v>
      </c>
    </row>
    <row r="512" spans="1:4" x14ac:dyDescent="0.25">
      <c r="A512" s="38">
        <v>1577</v>
      </c>
      <c r="B512" s="38" t="s">
        <v>4670</v>
      </c>
      <c r="C512" s="38" t="s">
        <v>4671</v>
      </c>
      <c r="D512" s="38" t="s">
        <v>4672</v>
      </c>
    </row>
    <row r="513" spans="1:4" x14ac:dyDescent="0.25">
      <c r="A513" s="38">
        <v>1578</v>
      </c>
      <c r="B513" s="38" t="s">
        <v>4703</v>
      </c>
      <c r="C513" s="38" t="s">
        <v>4680</v>
      </c>
      <c r="D513" s="38" t="s">
        <v>4681</v>
      </c>
    </row>
    <row r="514" spans="1:4" x14ac:dyDescent="0.25">
      <c r="A514" s="38">
        <v>1579</v>
      </c>
      <c r="B514" s="38" t="s">
        <v>4673</v>
      </c>
      <c r="C514" s="38" t="s">
        <v>4674</v>
      </c>
      <c r="D514" s="38" t="s">
        <v>4675</v>
      </c>
    </row>
    <row r="515" spans="1:4" x14ac:dyDescent="0.25">
      <c r="A515" s="38">
        <v>1580</v>
      </c>
      <c r="B515" s="38" t="s">
        <v>4807</v>
      </c>
      <c r="C515" s="3" t="s">
        <v>4780</v>
      </c>
      <c r="D515" s="3" t="s">
        <v>4781</v>
      </c>
    </row>
    <row r="516" spans="1:4" x14ac:dyDescent="0.25">
      <c r="A516" s="38">
        <v>1581</v>
      </c>
      <c r="B516" s="75" t="s">
        <v>4663</v>
      </c>
      <c r="C516" s="38" t="s">
        <v>4684</v>
      </c>
      <c r="D516" s="38" t="s">
        <v>4685</v>
      </c>
    </row>
    <row r="517" spans="1:4" x14ac:dyDescent="0.25">
      <c r="A517" s="38">
        <v>1582</v>
      </c>
      <c r="B517" s="38" t="s">
        <v>4689</v>
      </c>
      <c r="C517" s="38" t="s">
        <v>4682</v>
      </c>
      <c r="D517" s="38" t="s">
        <v>4683</v>
      </c>
    </row>
    <row r="518" spans="1:4" x14ac:dyDescent="0.25">
      <c r="A518" s="38">
        <v>1583</v>
      </c>
      <c r="B518" s="38" t="s">
        <v>4690</v>
      </c>
      <c r="C518" s="38" t="s">
        <v>4692</v>
      </c>
      <c r="D518" s="38" t="s">
        <v>4693</v>
      </c>
    </row>
    <row r="519" spans="1:4" x14ac:dyDescent="0.25">
      <c r="A519" s="38">
        <v>1584</v>
      </c>
      <c r="B519" s="38" t="s">
        <v>4721</v>
      </c>
      <c r="C519" s="3" t="s">
        <v>4722</v>
      </c>
      <c r="D519" s="3" t="s">
        <v>4723</v>
      </c>
    </row>
    <row r="520" spans="1:4" x14ac:dyDescent="0.25">
      <c r="A520" s="38">
        <v>1585</v>
      </c>
      <c r="B520" s="38" t="s">
        <v>4725</v>
      </c>
      <c r="C520" s="3" t="s">
        <v>4726</v>
      </c>
      <c r="D520" s="3" t="s">
        <v>4727</v>
      </c>
    </row>
    <row r="521" spans="1:4" x14ac:dyDescent="0.25">
      <c r="A521" s="38">
        <v>1586</v>
      </c>
      <c r="B521" s="38" t="s">
        <v>4709</v>
      </c>
      <c r="C521" s="3" t="s">
        <v>4728</v>
      </c>
      <c r="D521" s="3" t="s">
        <v>4729</v>
      </c>
    </row>
    <row r="522" spans="1:4" x14ac:dyDescent="0.25">
      <c r="A522" s="38">
        <v>1587</v>
      </c>
      <c r="B522" s="38" t="s">
        <v>4710</v>
      </c>
      <c r="C522" s="3" t="s">
        <v>4730</v>
      </c>
      <c r="D522" s="3" t="s">
        <v>4731</v>
      </c>
    </row>
    <row r="523" spans="1:4" x14ac:dyDescent="0.25">
      <c r="A523" s="38">
        <v>1588</v>
      </c>
      <c r="B523" s="38" t="s">
        <v>4747</v>
      </c>
      <c r="C523" s="3" t="s">
        <v>4732</v>
      </c>
      <c r="D523" s="3" t="s">
        <v>4733</v>
      </c>
    </row>
    <row r="524" spans="1:4" x14ac:dyDescent="0.25">
      <c r="A524" s="38">
        <v>1589</v>
      </c>
      <c r="B524" s="38" t="s">
        <v>4708</v>
      </c>
      <c r="C524" s="3" t="s">
        <v>4734</v>
      </c>
      <c r="D524" s="3" t="s">
        <v>4735</v>
      </c>
    </row>
    <row r="525" spans="1:4" x14ac:dyDescent="0.25">
      <c r="A525" s="38">
        <v>1590</v>
      </c>
      <c r="B525" s="38" t="s">
        <v>4736</v>
      </c>
      <c r="C525" s="3" t="s">
        <v>4737</v>
      </c>
      <c r="D525" s="3" t="s">
        <v>4738</v>
      </c>
    </row>
    <row r="526" spans="1:4" x14ac:dyDescent="0.25">
      <c r="A526" s="38">
        <v>1591</v>
      </c>
      <c r="B526" s="38" t="s">
        <v>4740</v>
      </c>
      <c r="C526" s="3" t="s">
        <v>4741</v>
      </c>
      <c r="D526" s="3" t="s">
        <v>4742</v>
      </c>
    </row>
    <row r="527" spans="1:4" x14ac:dyDescent="0.25">
      <c r="A527" s="38">
        <v>1592</v>
      </c>
      <c r="B527" s="38" t="s">
        <v>4712</v>
      </c>
      <c r="C527" s="3" t="s">
        <v>4743</v>
      </c>
      <c r="D527" s="3" t="s">
        <v>4744</v>
      </c>
    </row>
    <row r="528" spans="1:4" x14ac:dyDescent="0.25">
      <c r="A528" s="38">
        <v>1593</v>
      </c>
      <c r="B528" s="38" t="s">
        <v>4806</v>
      </c>
      <c r="C528" s="3" t="s">
        <v>4798</v>
      </c>
      <c r="D528" s="3" t="s">
        <v>4799</v>
      </c>
    </row>
    <row r="529" spans="1:4" x14ac:dyDescent="0.25">
      <c r="A529" s="38">
        <v>1594</v>
      </c>
      <c r="B529" s="38" t="s">
        <v>4981</v>
      </c>
      <c r="C529" s="38" t="s">
        <v>4989</v>
      </c>
      <c r="D529" s="38" t="s">
        <v>4990</v>
      </c>
    </row>
    <row r="530" spans="1:4" x14ac:dyDescent="0.25">
      <c r="A530" s="38">
        <v>1595</v>
      </c>
      <c r="B530" s="38" t="s">
        <v>4856</v>
      </c>
      <c r="C530" s="3" t="s">
        <v>4873</v>
      </c>
      <c r="D530" s="3" t="s">
        <v>4874</v>
      </c>
    </row>
    <row r="531" spans="1:4" x14ac:dyDescent="0.25">
      <c r="A531" s="38">
        <v>1596</v>
      </c>
      <c r="B531" s="38" t="s">
        <v>4764</v>
      </c>
      <c r="C531" s="38" t="s">
        <v>4766</v>
      </c>
      <c r="D531" s="38" t="s">
        <v>4767</v>
      </c>
    </row>
    <row r="532" spans="1:4" x14ac:dyDescent="0.25">
      <c r="A532" s="38">
        <v>1597</v>
      </c>
      <c r="B532" s="38" t="s">
        <v>4792</v>
      </c>
      <c r="C532" s="3" t="s">
        <v>4800</v>
      </c>
      <c r="D532" s="3" t="s">
        <v>4801</v>
      </c>
    </row>
    <row r="533" spans="1:4" x14ac:dyDescent="0.25">
      <c r="A533" s="38">
        <v>1598</v>
      </c>
      <c r="B533" s="38" t="s">
        <v>4857</v>
      </c>
      <c r="C533" s="3" t="s">
        <v>4875</v>
      </c>
      <c r="D533" s="3" t="s">
        <v>4876</v>
      </c>
    </row>
    <row r="534" spans="1:4" x14ac:dyDescent="0.25">
      <c r="A534" s="38">
        <v>1599</v>
      </c>
      <c r="B534" s="38" t="s">
        <v>4811</v>
      </c>
      <c r="C534" s="3" t="s">
        <v>4809</v>
      </c>
      <c r="D534" s="3" t="s">
        <v>4810</v>
      </c>
    </row>
    <row r="535" spans="1:4" x14ac:dyDescent="0.25">
      <c r="A535" s="38">
        <v>1601</v>
      </c>
      <c r="B535" s="38" t="s">
        <v>845</v>
      </c>
      <c r="C535" s="38" t="s">
        <v>844</v>
      </c>
      <c r="D535" s="38" t="s">
        <v>846</v>
      </c>
    </row>
    <row r="536" spans="1:4" x14ac:dyDescent="0.25">
      <c r="A536" s="38">
        <v>1602</v>
      </c>
      <c r="B536" s="38" t="s">
        <v>848</v>
      </c>
      <c r="C536" s="38" t="s">
        <v>847</v>
      </c>
      <c r="D536" s="38" t="s">
        <v>849</v>
      </c>
    </row>
    <row r="537" spans="1:4" x14ac:dyDescent="0.25">
      <c r="A537" s="38">
        <v>1607</v>
      </c>
      <c r="B537" s="38" t="s">
        <v>851</v>
      </c>
      <c r="C537" s="38" t="s">
        <v>850</v>
      </c>
      <c r="D537" s="38" t="s">
        <v>852</v>
      </c>
    </row>
    <row r="538" spans="1:4" x14ac:dyDescent="0.25">
      <c r="A538" s="38">
        <v>1608</v>
      </c>
      <c r="B538" s="38" t="s">
        <v>854</v>
      </c>
      <c r="C538" s="38" t="s">
        <v>853</v>
      </c>
      <c r="D538" s="38" t="s">
        <v>855</v>
      </c>
    </row>
    <row r="539" spans="1:4" x14ac:dyDescent="0.25">
      <c r="A539" s="38">
        <v>1610</v>
      </c>
      <c r="B539" s="38" t="s">
        <v>857</v>
      </c>
      <c r="C539" s="38" t="s">
        <v>856</v>
      </c>
      <c r="D539" s="38" t="s">
        <v>858</v>
      </c>
    </row>
    <row r="540" spans="1:4" x14ac:dyDescent="0.25">
      <c r="A540" s="38">
        <v>1611</v>
      </c>
      <c r="B540" s="38" t="s">
        <v>860</v>
      </c>
      <c r="C540" s="38" t="s">
        <v>859</v>
      </c>
      <c r="D540" s="38" t="s">
        <v>861</v>
      </c>
    </row>
    <row r="541" spans="1:4" x14ac:dyDescent="0.25">
      <c r="A541" s="38">
        <v>1613</v>
      </c>
      <c r="B541" s="38" t="s">
        <v>863</v>
      </c>
      <c r="C541" s="38" t="s">
        <v>862</v>
      </c>
      <c r="D541" s="38" t="s">
        <v>864</v>
      </c>
    </row>
    <row r="542" spans="1:4" x14ac:dyDescent="0.25">
      <c r="A542" s="38">
        <v>1615</v>
      </c>
      <c r="B542" s="38" t="s">
        <v>866</v>
      </c>
      <c r="C542" s="38" t="s">
        <v>865</v>
      </c>
      <c r="D542" s="38" t="s">
        <v>867</v>
      </c>
    </row>
    <row r="543" spans="1:4" x14ac:dyDescent="0.25">
      <c r="A543" s="38">
        <v>1616</v>
      </c>
      <c r="B543" s="38" t="s">
        <v>869</v>
      </c>
      <c r="C543" s="38" t="s">
        <v>868</v>
      </c>
      <c r="D543" s="38" t="s">
        <v>870</v>
      </c>
    </row>
    <row r="544" spans="1:4" x14ac:dyDescent="0.25">
      <c r="A544" s="38">
        <v>1623</v>
      </c>
      <c r="B544" s="38" t="s">
        <v>872</v>
      </c>
      <c r="C544" s="38" t="s">
        <v>871</v>
      </c>
      <c r="D544" s="38" t="s">
        <v>873</v>
      </c>
    </row>
    <row r="545" spans="1:4" x14ac:dyDescent="0.25">
      <c r="A545" s="38">
        <v>1625</v>
      </c>
      <c r="B545" s="38" t="s">
        <v>875</v>
      </c>
      <c r="C545" s="38" t="s">
        <v>874</v>
      </c>
      <c r="D545" s="38" t="s">
        <v>876</v>
      </c>
    </row>
    <row r="546" spans="1:4" x14ac:dyDescent="0.25">
      <c r="A546" s="38">
        <v>1626</v>
      </c>
      <c r="B546" s="38" t="s">
        <v>878</v>
      </c>
      <c r="C546" s="38" t="s">
        <v>877</v>
      </c>
      <c r="D546" s="38" t="s">
        <v>879</v>
      </c>
    </row>
    <row r="547" spans="1:4" x14ac:dyDescent="0.25">
      <c r="A547" s="38">
        <v>1629</v>
      </c>
      <c r="B547" s="38" t="s">
        <v>881</v>
      </c>
      <c r="C547" s="38" t="s">
        <v>880</v>
      </c>
      <c r="D547" s="38" t="s">
        <v>882</v>
      </c>
    </row>
    <row r="548" spans="1:4" x14ac:dyDescent="0.25">
      <c r="A548" s="38">
        <v>1633</v>
      </c>
      <c r="B548" s="38" t="s">
        <v>884</v>
      </c>
      <c r="C548" s="38" t="s">
        <v>883</v>
      </c>
      <c r="D548" s="38" t="s">
        <v>885</v>
      </c>
    </row>
    <row r="549" spans="1:4" x14ac:dyDescent="0.25">
      <c r="A549" s="38">
        <v>1634</v>
      </c>
      <c r="B549" s="38" t="s">
        <v>887</v>
      </c>
      <c r="C549" s="38" t="s">
        <v>886</v>
      </c>
      <c r="D549" s="38" t="s">
        <v>888</v>
      </c>
    </row>
    <row r="550" spans="1:4" x14ac:dyDescent="0.25">
      <c r="A550" s="38">
        <v>1640</v>
      </c>
      <c r="B550" s="38" t="s">
        <v>890</v>
      </c>
      <c r="C550" s="38" t="s">
        <v>889</v>
      </c>
      <c r="D550" s="38" t="s">
        <v>891</v>
      </c>
    </row>
    <row r="551" spans="1:4" x14ac:dyDescent="0.25">
      <c r="A551" s="38">
        <v>1641</v>
      </c>
      <c r="B551" s="38" t="s">
        <v>893</v>
      </c>
      <c r="C551" s="38" t="s">
        <v>892</v>
      </c>
      <c r="D551" s="38" t="s">
        <v>894</v>
      </c>
    </row>
    <row r="552" spans="1:4" x14ac:dyDescent="0.25">
      <c r="A552" s="38">
        <v>1644</v>
      </c>
      <c r="B552" s="38" t="s">
        <v>896</v>
      </c>
      <c r="C552" s="38" t="s">
        <v>895</v>
      </c>
      <c r="D552" s="38" t="s">
        <v>897</v>
      </c>
    </row>
    <row r="553" spans="1:4" x14ac:dyDescent="0.25">
      <c r="A553" s="38">
        <v>1645</v>
      </c>
      <c r="B553" s="38" t="s">
        <v>899</v>
      </c>
      <c r="C553" s="38" t="s">
        <v>898</v>
      </c>
      <c r="D553" s="38" t="s">
        <v>900</v>
      </c>
    </row>
    <row r="554" spans="1:4" x14ac:dyDescent="0.25">
      <c r="A554" s="38">
        <v>1646</v>
      </c>
      <c r="B554" s="38" t="s">
        <v>902</v>
      </c>
      <c r="C554" s="38" t="s">
        <v>901</v>
      </c>
      <c r="D554" s="38" t="s">
        <v>903</v>
      </c>
    </row>
    <row r="555" spans="1:4" x14ac:dyDescent="0.25">
      <c r="A555" s="38">
        <v>1647</v>
      </c>
      <c r="B555" s="38" t="s">
        <v>905</v>
      </c>
      <c r="C555" s="38" t="s">
        <v>904</v>
      </c>
      <c r="D555" s="38" t="s">
        <v>906</v>
      </c>
    </row>
    <row r="556" spans="1:4" x14ac:dyDescent="0.25">
      <c r="A556" s="38">
        <v>1650</v>
      </c>
      <c r="B556" s="38" t="s">
        <v>908</v>
      </c>
      <c r="C556" s="38" t="s">
        <v>907</v>
      </c>
      <c r="D556" s="38" t="s">
        <v>909</v>
      </c>
    </row>
    <row r="557" spans="1:4" x14ac:dyDescent="0.25">
      <c r="A557" s="38">
        <v>1651</v>
      </c>
      <c r="B557" s="38" t="s">
        <v>911</v>
      </c>
      <c r="C557" s="38" t="s">
        <v>910</v>
      </c>
      <c r="D557" s="38" t="s">
        <v>912</v>
      </c>
    </row>
    <row r="558" spans="1:4" x14ac:dyDescent="0.25">
      <c r="A558" s="38">
        <v>1656</v>
      </c>
      <c r="B558" s="38" t="s">
        <v>914</v>
      </c>
      <c r="C558" s="38" t="s">
        <v>913</v>
      </c>
      <c r="D558" s="38" t="s">
        <v>915</v>
      </c>
    </row>
    <row r="559" spans="1:4" x14ac:dyDescent="0.25">
      <c r="A559" s="38">
        <v>1657</v>
      </c>
      <c r="B559" s="38" t="s">
        <v>917</v>
      </c>
      <c r="C559" s="38" t="s">
        <v>916</v>
      </c>
      <c r="D559" s="38" t="s">
        <v>918</v>
      </c>
    </row>
    <row r="560" spans="1:4" x14ac:dyDescent="0.25">
      <c r="A560" s="38">
        <v>1801</v>
      </c>
      <c r="B560" s="38" t="s">
        <v>4041</v>
      </c>
      <c r="C560" s="38" t="s">
        <v>4039</v>
      </c>
      <c r="D560" s="38" t="s">
        <v>4040</v>
      </c>
    </row>
    <row r="561" spans="1:4" x14ac:dyDescent="0.25">
      <c r="A561" s="38">
        <v>1802</v>
      </c>
      <c r="B561" s="3" t="s">
        <v>4079</v>
      </c>
      <c r="C561" s="38" t="s">
        <v>4080</v>
      </c>
      <c r="D561" s="38" t="s">
        <v>4081</v>
      </c>
    </row>
    <row r="562" spans="1:4" x14ac:dyDescent="0.25">
      <c r="A562" s="38">
        <v>1803</v>
      </c>
      <c r="B562" s="47" t="s">
        <v>4419</v>
      </c>
      <c r="C562" s="3" t="s">
        <v>4420</v>
      </c>
      <c r="D562" s="3" t="s">
        <v>4421</v>
      </c>
    </row>
    <row r="563" spans="1:4" x14ac:dyDescent="0.25">
      <c r="A563" s="38">
        <v>1806</v>
      </c>
      <c r="B563" s="38" t="s">
        <v>4907</v>
      </c>
      <c r="C563" s="3" t="s">
        <v>4909</v>
      </c>
      <c r="D563" s="3" t="s">
        <v>4910</v>
      </c>
    </row>
    <row r="564" spans="1:4" x14ac:dyDescent="0.25">
      <c r="A564" s="38">
        <v>1807</v>
      </c>
      <c r="B564" s="38" t="s">
        <v>4920</v>
      </c>
      <c r="C564" s="38" t="s">
        <v>4943</v>
      </c>
      <c r="D564" s="38" t="s">
        <v>4944</v>
      </c>
    </row>
    <row r="565" spans="1:4" x14ac:dyDescent="0.25">
      <c r="A565" s="38">
        <v>1808</v>
      </c>
      <c r="B565" s="38" t="s">
        <v>4976</v>
      </c>
      <c r="C565" s="38" t="s">
        <v>4974</v>
      </c>
      <c r="D565" s="38" t="s">
        <v>4975</v>
      </c>
    </row>
    <row r="566" spans="1:4" x14ac:dyDescent="0.25">
      <c r="A566" s="38">
        <v>1809</v>
      </c>
      <c r="B566" s="38" t="s">
        <v>4977</v>
      </c>
      <c r="C566" s="38" t="s">
        <v>4972</v>
      </c>
      <c r="D566" s="38" t="s">
        <v>4973</v>
      </c>
    </row>
    <row r="567" spans="1:4" x14ac:dyDescent="0.25">
      <c r="A567" s="38">
        <v>1810</v>
      </c>
      <c r="B567" s="38" t="s">
        <v>4966</v>
      </c>
      <c r="C567" s="38" t="s">
        <v>4970</v>
      </c>
      <c r="D567" s="38" t="s">
        <v>4971</v>
      </c>
    </row>
    <row r="568" spans="1:4" x14ac:dyDescent="0.25">
      <c r="A568" s="38">
        <v>1900</v>
      </c>
      <c r="B568" s="75" t="s">
        <v>4812</v>
      </c>
      <c r="C568" s="38" t="s">
        <v>4824</v>
      </c>
      <c r="D568" s="38" t="s">
        <v>4825</v>
      </c>
    </row>
    <row r="569" spans="1:4" x14ac:dyDescent="0.25">
      <c r="A569" s="38">
        <v>1902</v>
      </c>
      <c r="B569" s="38" t="s">
        <v>4858</v>
      </c>
      <c r="C569" s="3" t="s">
        <v>4877</v>
      </c>
      <c r="D569" s="3" t="s">
        <v>4878</v>
      </c>
    </row>
    <row r="570" spans="1:4" x14ac:dyDescent="0.25">
      <c r="A570" s="38">
        <v>1903</v>
      </c>
      <c r="B570" s="75" t="s">
        <v>4813</v>
      </c>
      <c r="C570" s="38" t="s">
        <v>4826</v>
      </c>
      <c r="D570" s="38" t="s">
        <v>4827</v>
      </c>
    </row>
    <row r="571" spans="1:4" x14ac:dyDescent="0.25">
      <c r="A571" s="38">
        <v>1904</v>
      </c>
      <c r="B571" s="75" t="s">
        <v>4814</v>
      </c>
      <c r="C571" s="38" t="s">
        <v>4828</v>
      </c>
      <c r="D571" s="38" t="s">
        <v>4829</v>
      </c>
    </row>
    <row r="572" spans="1:4" x14ac:dyDescent="0.25">
      <c r="A572" s="76">
        <v>1906</v>
      </c>
      <c r="B572" s="56" t="s">
        <v>4836</v>
      </c>
      <c r="C572" s="56" t="s">
        <v>4839</v>
      </c>
      <c r="D572" s="56" t="s">
        <v>4840</v>
      </c>
    </row>
    <row r="573" spans="1:4" x14ac:dyDescent="0.25">
      <c r="A573" s="76">
        <v>1907</v>
      </c>
      <c r="B573" s="56" t="s">
        <v>4843</v>
      </c>
      <c r="C573" s="56" t="s">
        <v>4841</v>
      </c>
      <c r="D573" s="56" t="s">
        <v>4842</v>
      </c>
    </row>
    <row r="574" spans="1:4" x14ac:dyDescent="0.25">
      <c r="A574" s="73">
        <v>1908</v>
      </c>
      <c r="B574" s="56" t="s">
        <v>4892</v>
      </c>
      <c r="C574" s="3" t="s">
        <v>4894</v>
      </c>
      <c r="D574" s="3" t="s">
        <v>4895</v>
      </c>
    </row>
    <row r="575" spans="1:4" x14ac:dyDescent="0.25">
      <c r="A575" s="73">
        <v>1909</v>
      </c>
      <c r="B575" s="56" t="s">
        <v>4848</v>
      </c>
      <c r="C575" s="3" t="s">
        <v>4846</v>
      </c>
      <c r="D575" s="3" t="s">
        <v>4847</v>
      </c>
    </row>
    <row r="576" spans="1:4" x14ac:dyDescent="0.25">
      <c r="A576" s="73">
        <v>1910</v>
      </c>
      <c r="B576" s="56" t="s">
        <v>4851</v>
      </c>
      <c r="C576" s="3" t="s">
        <v>4849</v>
      </c>
      <c r="D576" s="3" t="s">
        <v>4850</v>
      </c>
    </row>
    <row r="577" spans="1:4" x14ac:dyDescent="0.25">
      <c r="A577" s="73">
        <v>1911</v>
      </c>
      <c r="B577" s="56" t="s">
        <v>4855</v>
      </c>
      <c r="C577" s="3" t="s">
        <v>4852</v>
      </c>
      <c r="D577" s="3" t="s">
        <v>4853</v>
      </c>
    </row>
    <row r="578" spans="1:4" x14ac:dyDescent="0.25">
      <c r="A578" s="38">
        <v>1912</v>
      </c>
      <c r="B578" s="38" t="s">
        <v>4859</v>
      </c>
      <c r="C578" s="3" t="s">
        <v>4879</v>
      </c>
      <c r="D578" s="3" t="s">
        <v>4880</v>
      </c>
    </row>
    <row r="579" spans="1:4" x14ac:dyDescent="0.25">
      <c r="A579" s="38">
        <v>1913</v>
      </c>
      <c r="B579" s="38" t="s">
        <v>4891</v>
      </c>
      <c r="C579" s="3" t="s">
        <v>4881</v>
      </c>
      <c r="D579" s="3" t="s">
        <v>4882</v>
      </c>
    </row>
    <row r="580" spans="1:4" x14ac:dyDescent="0.25">
      <c r="A580" s="38">
        <v>1914</v>
      </c>
      <c r="B580" s="38" t="s">
        <v>4899</v>
      </c>
      <c r="C580" s="3" t="s">
        <v>4903</v>
      </c>
      <c r="D580" s="3" t="s">
        <v>4904</v>
      </c>
    </row>
    <row r="581" spans="1:4" x14ac:dyDescent="0.25">
      <c r="A581" s="38">
        <v>1915</v>
      </c>
      <c r="B581" s="38" t="s">
        <v>4900</v>
      </c>
      <c r="C581" s="3" t="s">
        <v>4905</v>
      </c>
      <c r="D581" s="3" t="s">
        <v>4906</v>
      </c>
    </row>
    <row r="582" spans="1:4" x14ac:dyDescent="0.25">
      <c r="A582" s="38">
        <v>1916</v>
      </c>
      <c r="B582" s="38" t="s">
        <v>4947</v>
      </c>
      <c r="C582" s="3" t="s">
        <v>4952</v>
      </c>
      <c r="D582" s="3" t="s">
        <v>4953</v>
      </c>
    </row>
    <row r="583" spans="1:4" x14ac:dyDescent="0.25">
      <c r="A583" s="38">
        <v>1917</v>
      </c>
      <c r="B583" s="38" t="s">
        <v>4945</v>
      </c>
      <c r="C583" s="3" t="s">
        <v>4912</v>
      </c>
      <c r="D583" s="3" t="s">
        <v>4913</v>
      </c>
    </row>
    <row r="584" spans="1:4" x14ac:dyDescent="0.25">
      <c r="A584" s="38">
        <v>1918</v>
      </c>
      <c r="B584" s="38" t="s">
        <v>4948</v>
      </c>
      <c r="C584" s="3" t="s">
        <v>4954</v>
      </c>
      <c r="D584" s="3" t="s">
        <v>4955</v>
      </c>
    </row>
    <row r="585" spans="1:4" x14ac:dyDescent="0.25">
      <c r="A585" s="38">
        <v>1919</v>
      </c>
      <c r="B585" s="38" t="s">
        <v>5098</v>
      </c>
      <c r="C585" s="3" t="s">
        <v>4956</v>
      </c>
      <c r="D585" s="3" t="s">
        <v>4957</v>
      </c>
    </row>
    <row r="586" spans="1:4" x14ac:dyDescent="0.25">
      <c r="A586" s="38">
        <v>1920</v>
      </c>
      <c r="B586" s="75" t="s">
        <v>5000</v>
      </c>
      <c r="C586" s="38" t="s">
        <v>5007</v>
      </c>
      <c r="D586" s="38" t="s">
        <v>5006</v>
      </c>
    </row>
    <row r="587" spans="1:4" x14ac:dyDescent="0.25">
      <c r="A587" s="38">
        <v>1921</v>
      </c>
      <c r="B587" s="38" t="s">
        <v>4919</v>
      </c>
      <c r="C587" s="38" t="s">
        <v>4941</v>
      </c>
      <c r="D587" s="38" t="s">
        <v>4942</v>
      </c>
    </row>
    <row r="588" spans="1:4" x14ac:dyDescent="0.25">
      <c r="A588" s="38">
        <v>1922</v>
      </c>
      <c r="B588" s="38" t="s">
        <v>4918</v>
      </c>
      <c r="C588" s="38" t="s">
        <v>4939</v>
      </c>
      <c r="D588" s="38" t="s">
        <v>4940</v>
      </c>
    </row>
    <row r="589" spans="1:4" x14ac:dyDescent="0.25">
      <c r="A589" s="38">
        <v>1923</v>
      </c>
      <c r="B589" s="38" t="s">
        <v>4965</v>
      </c>
      <c r="C589" s="3" t="s">
        <v>4959</v>
      </c>
      <c r="D589" s="3" t="s">
        <v>4960</v>
      </c>
    </row>
    <row r="590" spans="1:4" x14ac:dyDescent="0.25">
      <c r="A590" s="38">
        <v>1924</v>
      </c>
      <c r="B590" s="38" t="s">
        <v>4982</v>
      </c>
      <c r="C590" s="38" t="s">
        <v>4991</v>
      </c>
      <c r="D590" s="38" t="s">
        <v>4992</v>
      </c>
    </row>
    <row r="591" spans="1:4" x14ac:dyDescent="0.25">
      <c r="A591" s="38">
        <v>1925</v>
      </c>
      <c r="B591" s="38" t="s">
        <v>4999</v>
      </c>
      <c r="C591" s="3" t="s">
        <v>4997</v>
      </c>
      <c r="D591" s="3" t="s">
        <v>4998</v>
      </c>
    </row>
    <row r="592" spans="1:4" x14ac:dyDescent="0.25">
      <c r="A592" s="38">
        <v>1926</v>
      </c>
      <c r="B592" s="38" t="s">
        <v>5020</v>
      </c>
      <c r="C592" s="38" t="s">
        <v>5025</v>
      </c>
      <c r="D592" s="38" t="s">
        <v>5026</v>
      </c>
    </row>
    <row r="593" spans="1:4" x14ac:dyDescent="0.25">
      <c r="A593" s="38">
        <v>1927</v>
      </c>
      <c r="B593" s="75" t="s">
        <v>5001</v>
      </c>
      <c r="C593" s="38" t="s">
        <v>5008</v>
      </c>
      <c r="D593" s="38" t="s">
        <v>5009</v>
      </c>
    </row>
    <row r="594" spans="1:4" x14ac:dyDescent="0.25">
      <c r="A594" s="38">
        <v>1928</v>
      </c>
      <c r="B594" s="38" t="s">
        <v>5017</v>
      </c>
      <c r="C594" s="38" t="s">
        <v>5018</v>
      </c>
      <c r="D594" s="38" t="s">
        <v>5019</v>
      </c>
    </row>
    <row r="595" spans="1:4" x14ac:dyDescent="0.25">
      <c r="A595" s="38">
        <v>1929</v>
      </c>
      <c r="B595" s="38" t="s">
        <v>5012</v>
      </c>
      <c r="C595" s="38" t="s">
        <v>5015</v>
      </c>
      <c r="D595" s="38" t="s">
        <v>5016</v>
      </c>
    </row>
    <row r="596" spans="1:4" x14ac:dyDescent="0.25">
      <c r="A596" s="38">
        <v>1930</v>
      </c>
      <c r="B596" s="38" t="s">
        <v>5059</v>
      </c>
      <c r="C596" s="38" t="s">
        <v>5027</v>
      </c>
      <c r="D596" s="38" t="s">
        <v>5028</v>
      </c>
    </row>
    <row r="597" spans="1:4" x14ac:dyDescent="0.25">
      <c r="A597" s="38">
        <v>1931</v>
      </c>
      <c r="B597" s="38" t="s">
        <v>5021</v>
      </c>
      <c r="C597" s="38" t="s">
        <v>5029</v>
      </c>
      <c r="D597" s="38" t="s">
        <v>5030</v>
      </c>
    </row>
    <row r="598" spans="1:4" x14ac:dyDescent="0.25">
      <c r="A598" s="38">
        <v>1932</v>
      </c>
      <c r="B598" s="47" t="s">
        <v>5036</v>
      </c>
      <c r="C598" s="3" t="s">
        <v>5032</v>
      </c>
      <c r="D598" s="3" t="s">
        <v>5033</v>
      </c>
    </row>
    <row r="599" spans="1:4" x14ac:dyDescent="0.25">
      <c r="A599" s="38">
        <v>1933</v>
      </c>
      <c r="B599" s="47" t="s">
        <v>5070</v>
      </c>
      <c r="C599" s="3" t="s">
        <v>5034</v>
      </c>
      <c r="D599" s="3" t="s">
        <v>5035</v>
      </c>
    </row>
    <row r="600" spans="1:4" x14ac:dyDescent="0.25">
      <c r="A600" s="38">
        <v>1934</v>
      </c>
      <c r="B600" s="47" t="s">
        <v>5061</v>
      </c>
      <c r="C600" s="3" t="s">
        <v>5037</v>
      </c>
      <c r="D600" s="3" t="s">
        <v>5038</v>
      </c>
    </row>
    <row r="601" spans="1:4" x14ac:dyDescent="0.25">
      <c r="A601" s="38">
        <v>1935</v>
      </c>
      <c r="B601" s="47" t="s">
        <v>5041</v>
      </c>
      <c r="C601" s="3" t="s">
        <v>5039</v>
      </c>
      <c r="D601" s="3" t="s">
        <v>5040</v>
      </c>
    </row>
    <row r="602" spans="1:4" x14ac:dyDescent="0.25">
      <c r="A602" s="38">
        <v>1936</v>
      </c>
      <c r="B602" s="38" t="s">
        <v>5049</v>
      </c>
      <c r="C602" s="3" t="s">
        <v>5042</v>
      </c>
      <c r="D602" s="3" t="s">
        <v>5043</v>
      </c>
    </row>
    <row r="603" spans="1:4" x14ac:dyDescent="0.25">
      <c r="A603" s="38">
        <v>1937</v>
      </c>
      <c r="B603" s="38" t="s">
        <v>5046</v>
      </c>
      <c r="C603" s="38" t="s">
        <v>5047</v>
      </c>
      <c r="D603" s="38" t="s">
        <v>5048</v>
      </c>
    </row>
    <row r="604" spans="1:4" x14ac:dyDescent="0.25">
      <c r="A604" s="38">
        <v>1938</v>
      </c>
      <c r="B604" s="38" t="s">
        <v>5062</v>
      </c>
      <c r="C604" s="38" t="s">
        <v>5066</v>
      </c>
      <c r="D604" s="38" t="s">
        <v>5067</v>
      </c>
    </row>
    <row r="605" spans="1:4" x14ac:dyDescent="0.25">
      <c r="A605" s="38">
        <v>1939</v>
      </c>
      <c r="B605" s="38" t="s">
        <v>5063</v>
      </c>
      <c r="C605" s="38" t="s">
        <v>5068</v>
      </c>
      <c r="D605" s="38" t="s">
        <v>5069</v>
      </c>
    </row>
    <row r="606" spans="1:4" x14ac:dyDescent="0.25">
      <c r="A606" s="38">
        <v>1940</v>
      </c>
      <c r="B606" s="75" t="s">
        <v>5087</v>
      </c>
      <c r="C606" s="38" t="s">
        <v>5091</v>
      </c>
      <c r="D606" s="38" t="s">
        <v>5092</v>
      </c>
    </row>
    <row r="607" spans="1:4" x14ac:dyDescent="0.25">
      <c r="A607" s="38">
        <v>1941</v>
      </c>
      <c r="B607" s="75" t="s">
        <v>5088</v>
      </c>
      <c r="C607" s="38" t="s">
        <v>5093</v>
      </c>
      <c r="D607" s="38" t="s">
        <v>5094</v>
      </c>
    </row>
    <row r="608" spans="1:4" x14ac:dyDescent="0.25">
      <c r="A608" s="38">
        <v>1942</v>
      </c>
      <c r="B608" s="38" t="s">
        <v>5097</v>
      </c>
      <c r="C608" s="38" t="s">
        <v>5104</v>
      </c>
      <c r="D608" s="38" t="s">
        <v>5105</v>
      </c>
    </row>
    <row r="609" spans="1:4" x14ac:dyDescent="0.25">
      <c r="A609" s="38">
        <v>1943</v>
      </c>
      <c r="B609" s="38" t="s">
        <v>5095</v>
      </c>
      <c r="C609" s="38" t="s">
        <v>5102</v>
      </c>
      <c r="D609" s="38" t="s">
        <v>5103</v>
      </c>
    </row>
    <row r="610" spans="1:4" x14ac:dyDescent="0.25">
      <c r="A610" s="38">
        <v>1944</v>
      </c>
      <c r="B610" s="38" t="s">
        <v>5096</v>
      </c>
      <c r="C610" s="38" t="s">
        <v>5106</v>
      </c>
      <c r="D610" s="38" t="s">
        <v>5107</v>
      </c>
    </row>
    <row r="611" spans="1:4" x14ac:dyDescent="0.25">
      <c r="A611" s="38">
        <v>1945</v>
      </c>
      <c r="B611" s="38" t="s">
        <v>5117</v>
      </c>
      <c r="C611" s="38" t="s">
        <v>5109</v>
      </c>
      <c r="D611" s="38" t="s">
        <v>5110</v>
      </c>
    </row>
    <row r="612" spans="1:4" x14ac:dyDescent="0.25">
      <c r="A612" s="38">
        <v>1946</v>
      </c>
      <c r="B612" s="38" t="s">
        <v>5113</v>
      </c>
      <c r="C612" s="3" t="s">
        <v>5111</v>
      </c>
      <c r="D612" s="3" t="s">
        <v>5112</v>
      </c>
    </row>
    <row r="613" spans="1:4" x14ac:dyDescent="0.25">
      <c r="A613" s="38">
        <v>1947</v>
      </c>
      <c r="B613" s="38" t="s">
        <v>5114</v>
      </c>
      <c r="C613" s="38" t="s">
        <v>5115</v>
      </c>
      <c r="D613" s="38" t="s">
        <v>5116</v>
      </c>
    </row>
    <row r="614" spans="1:4" x14ac:dyDescent="0.25">
      <c r="A614" s="38">
        <v>1948</v>
      </c>
      <c r="B614" s="38" t="s">
        <v>5121</v>
      </c>
      <c r="C614" s="3" t="s">
        <v>5122</v>
      </c>
      <c r="D614" s="3" t="s">
        <v>5123</v>
      </c>
    </row>
    <row r="615" spans="1:4" x14ac:dyDescent="0.25">
      <c r="A615" s="38">
        <v>1949</v>
      </c>
      <c r="B615" s="38" t="s">
        <v>5132</v>
      </c>
      <c r="C615" s="3" t="s">
        <v>5135</v>
      </c>
      <c r="D615" s="3" t="s">
        <v>5136</v>
      </c>
    </row>
    <row r="616" spans="1:4" x14ac:dyDescent="0.25">
      <c r="A616" s="38">
        <v>1950</v>
      </c>
      <c r="B616" s="38" t="s">
        <v>5118</v>
      </c>
      <c r="C616" s="3" t="s">
        <v>5119</v>
      </c>
      <c r="D616" s="38" t="s">
        <v>5120</v>
      </c>
    </row>
    <row r="617" spans="1:4" x14ac:dyDescent="0.25">
      <c r="A617" s="38">
        <v>1951</v>
      </c>
      <c r="B617" s="38" t="s">
        <v>5565</v>
      </c>
      <c r="C617" s="3" t="s">
        <v>5126</v>
      </c>
      <c r="D617" s="3" t="s">
        <v>5127</v>
      </c>
    </row>
    <row r="618" spans="1:4" x14ac:dyDescent="0.25">
      <c r="A618" s="38">
        <v>1952</v>
      </c>
      <c r="B618" s="38" t="s">
        <v>5124</v>
      </c>
      <c r="C618" s="3" t="s">
        <v>5128</v>
      </c>
      <c r="D618" s="3" t="s">
        <v>5129</v>
      </c>
    </row>
    <row r="619" spans="1:4" x14ac:dyDescent="0.25">
      <c r="A619" s="38">
        <v>1953</v>
      </c>
      <c r="B619" s="38" t="s">
        <v>5133</v>
      </c>
      <c r="C619" s="3" t="s">
        <v>5137</v>
      </c>
      <c r="D619" s="3" t="s">
        <v>5138</v>
      </c>
    </row>
    <row r="620" spans="1:4" x14ac:dyDescent="0.25">
      <c r="A620" s="38">
        <v>1954</v>
      </c>
      <c r="B620" s="38" t="s">
        <v>5125</v>
      </c>
      <c r="C620" s="3" t="s">
        <v>5130</v>
      </c>
      <c r="D620" s="3" t="s">
        <v>5131</v>
      </c>
    </row>
    <row r="621" spans="1:4" x14ac:dyDescent="0.25">
      <c r="A621" s="38">
        <v>1955</v>
      </c>
      <c r="B621" s="38" t="s">
        <v>5134</v>
      </c>
      <c r="C621" s="3" t="s">
        <v>5139</v>
      </c>
      <c r="D621" s="3" t="s">
        <v>5140</v>
      </c>
    </row>
    <row r="622" spans="1:4" x14ac:dyDescent="0.25">
      <c r="A622" s="38">
        <v>1956</v>
      </c>
      <c r="B622" s="38" t="s">
        <v>5370</v>
      </c>
      <c r="C622" s="3" t="s">
        <v>5141</v>
      </c>
      <c r="D622" s="3" t="s">
        <v>5142</v>
      </c>
    </row>
    <row r="623" spans="1:4" x14ac:dyDescent="0.25">
      <c r="A623" s="38">
        <v>1957</v>
      </c>
      <c r="B623" s="38" t="s">
        <v>5143</v>
      </c>
      <c r="C623" s="3" t="s">
        <v>5145</v>
      </c>
      <c r="D623" s="3" t="s">
        <v>5146</v>
      </c>
    </row>
    <row r="624" spans="1:4" x14ac:dyDescent="0.25">
      <c r="A624" s="38">
        <v>1958</v>
      </c>
      <c r="B624" s="38" t="s">
        <v>5188</v>
      </c>
      <c r="C624" s="38" t="s">
        <v>5148</v>
      </c>
      <c r="D624" s="38" t="s">
        <v>5149</v>
      </c>
    </row>
    <row r="625" spans="1:4" x14ac:dyDescent="0.25">
      <c r="A625" s="38">
        <v>1959</v>
      </c>
      <c r="B625" s="38" t="s">
        <v>5876</v>
      </c>
      <c r="C625" s="38" t="s">
        <v>5874</v>
      </c>
      <c r="D625" s="38" t="s">
        <v>5875</v>
      </c>
    </row>
    <row r="626" spans="1:4" x14ac:dyDescent="0.25">
      <c r="A626" s="38">
        <v>1960</v>
      </c>
      <c r="B626" s="38" t="s">
        <v>5169</v>
      </c>
      <c r="C626" s="38" t="s">
        <v>5167</v>
      </c>
      <c r="D626" s="38" t="s">
        <v>5168</v>
      </c>
    </row>
    <row r="627" spans="1:4" x14ac:dyDescent="0.25">
      <c r="A627" s="38">
        <v>1961</v>
      </c>
      <c r="B627" s="38" t="s">
        <v>5170</v>
      </c>
      <c r="C627" s="3" t="s">
        <v>5174</v>
      </c>
      <c r="D627" s="3" t="s">
        <v>5175</v>
      </c>
    </row>
    <row r="628" spans="1:4" x14ac:dyDescent="0.25">
      <c r="A628" s="38">
        <v>1962</v>
      </c>
      <c r="B628" s="38" t="s">
        <v>5171</v>
      </c>
      <c r="C628" s="3" t="s">
        <v>5176</v>
      </c>
      <c r="D628" s="3" t="s">
        <v>5177</v>
      </c>
    </row>
    <row r="629" spans="1:4" x14ac:dyDescent="0.25">
      <c r="A629" s="38">
        <v>1963</v>
      </c>
      <c r="B629" s="38" t="s">
        <v>5172</v>
      </c>
      <c r="C629" s="3" t="s">
        <v>5178</v>
      </c>
      <c r="D629" s="3" t="s">
        <v>5179</v>
      </c>
    </row>
    <row r="630" spans="1:4" x14ac:dyDescent="0.25">
      <c r="A630" s="38">
        <v>1964</v>
      </c>
      <c r="B630" s="38" t="s">
        <v>5206</v>
      </c>
      <c r="C630" s="38" t="s">
        <v>5212</v>
      </c>
      <c r="D630" s="38" t="s">
        <v>5213</v>
      </c>
    </row>
    <row r="631" spans="1:4" x14ac:dyDescent="0.25">
      <c r="A631" s="38">
        <v>1965</v>
      </c>
      <c r="B631" s="38" t="s">
        <v>5173</v>
      </c>
      <c r="C631" s="3" t="s">
        <v>5180</v>
      </c>
      <c r="D631" s="3" t="s">
        <v>5181</v>
      </c>
    </row>
    <row r="632" spans="1:4" x14ac:dyDescent="0.25">
      <c r="A632" s="38">
        <v>1966</v>
      </c>
      <c r="B632" s="38" t="s">
        <v>5198</v>
      </c>
      <c r="C632" s="38" t="s">
        <v>5202</v>
      </c>
      <c r="D632" s="38" t="s">
        <v>5203</v>
      </c>
    </row>
    <row r="633" spans="1:4" x14ac:dyDescent="0.25">
      <c r="A633" s="38">
        <v>1967</v>
      </c>
      <c r="B633" s="38" t="s">
        <v>5222</v>
      </c>
      <c r="C633" s="38" t="s">
        <v>5224</v>
      </c>
      <c r="D633" s="38" t="s">
        <v>5225</v>
      </c>
    </row>
    <row r="634" spans="1:4" x14ac:dyDescent="0.25">
      <c r="A634" s="38">
        <v>1968</v>
      </c>
      <c r="B634" s="38" t="s">
        <v>5191</v>
      </c>
      <c r="C634" s="3" t="s">
        <v>5189</v>
      </c>
      <c r="D634" s="3" t="s">
        <v>5190</v>
      </c>
    </row>
    <row r="635" spans="1:4" x14ac:dyDescent="0.25">
      <c r="A635" s="38">
        <v>1969</v>
      </c>
      <c r="B635" s="38" t="s">
        <v>5208</v>
      </c>
      <c r="C635" s="38" t="s">
        <v>5216</v>
      </c>
      <c r="D635" s="38" t="s">
        <v>5217</v>
      </c>
    </row>
    <row r="636" spans="1:4" x14ac:dyDescent="0.25">
      <c r="A636" s="38">
        <v>1970</v>
      </c>
      <c r="B636" s="38" t="s">
        <v>5207</v>
      </c>
      <c r="C636" s="38" t="s">
        <v>5214</v>
      </c>
      <c r="D636" s="38" t="s">
        <v>5215</v>
      </c>
    </row>
    <row r="637" spans="1:4" x14ac:dyDescent="0.25">
      <c r="A637" s="38">
        <v>1971</v>
      </c>
      <c r="B637" s="38" t="s">
        <v>5192</v>
      </c>
      <c r="C637" s="38" t="s">
        <v>5195</v>
      </c>
      <c r="D637" s="38" t="s">
        <v>5194</v>
      </c>
    </row>
    <row r="638" spans="1:4" x14ac:dyDescent="0.25">
      <c r="A638" s="38">
        <v>1972</v>
      </c>
      <c r="B638" s="38" t="s">
        <v>5199</v>
      </c>
      <c r="C638" s="38" t="s">
        <v>5204</v>
      </c>
      <c r="D638" s="38" t="s">
        <v>5205</v>
      </c>
    </row>
    <row r="639" spans="1:4" x14ac:dyDescent="0.25">
      <c r="A639" s="38">
        <v>1973</v>
      </c>
      <c r="B639" s="38" t="s">
        <v>5406</v>
      </c>
      <c r="C639" s="38" t="s">
        <v>5196</v>
      </c>
      <c r="D639" s="38" t="s">
        <v>5197</v>
      </c>
    </row>
    <row r="640" spans="1:4" x14ac:dyDescent="0.25">
      <c r="A640" s="38">
        <v>1974</v>
      </c>
      <c r="B640" s="38" t="s">
        <v>5218</v>
      </c>
      <c r="C640" s="25" t="s">
        <v>5220</v>
      </c>
      <c r="D640" s="38" t="s">
        <v>5221</v>
      </c>
    </row>
    <row r="641" spans="1:4" x14ac:dyDescent="0.25">
      <c r="A641" s="38">
        <v>1975</v>
      </c>
      <c r="B641" s="38" t="s">
        <v>5238</v>
      </c>
      <c r="C641" s="77" t="s">
        <v>5240</v>
      </c>
      <c r="D641" s="38" t="s">
        <v>5241</v>
      </c>
    </row>
    <row r="642" spans="1:4" x14ac:dyDescent="0.25">
      <c r="A642" s="38">
        <v>1976</v>
      </c>
      <c r="B642" s="38" t="s">
        <v>5237</v>
      </c>
      <c r="C642" s="63" t="s">
        <v>5232</v>
      </c>
      <c r="D642" s="63" t="s">
        <v>5233</v>
      </c>
    </row>
    <row r="643" spans="1:4" x14ac:dyDescent="0.25">
      <c r="A643" s="38">
        <v>1977</v>
      </c>
      <c r="B643" s="38" t="s">
        <v>5236</v>
      </c>
      <c r="C643" s="63" t="s">
        <v>5234</v>
      </c>
      <c r="D643" s="63" t="s">
        <v>5235</v>
      </c>
    </row>
    <row r="644" spans="1:4" x14ac:dyDescent="0.25">
      <c r="A644" s="38">
        <v>1978</v>
      </c>
      <c r="B644" s="38" t="s">
        <v>5254</v>
      </c>
      <c r="C644" s="63" t="s">
        <v>5258</v>
      </c>
      <c r="D644" s="63" t="s">
        <v>5259</v>
      </c>
    </row>
    <row r="645" spans="1:4" x14ac:dyDescent="0.25">
      <c r="A645" s="38">
        <v>1979</v>
      </c>
      <c r="B645" s="38" t="s">
        <v>5255</v>
      </c>
      <c r="C645" s="63" t="s">
        <v>5260</v>
      </c>
      <c r="D645" s="63" t="s">
        <v>5261</v>
      </c>
    </row>
    <row r="646" spans="1:4" x14ac:dyDescent="0.25">
      <c r="A646" s="38">
        <v>1980</v>
      </c>
      <c r="B646" s="38" t="s">
        <v>5305</v>
      </c>
      <c r="C646" s="38" t="s">
        <v>5273</v>
      </c>
      <c r="D646" s="38" t="s">
        <v>5274</v>
      </c>
    </row>
    <row r="647" spans="1:4" x14ac:dyDescent="0.25">
      <c r="A647" s="38">
        <v>1981</v>
      </c>
      <c r="B647" s="38" t="s">
        <v>5270</v>
      </c>
      <c r="C647" s="38" t="s">
        <v>5275</v>
      </c>
      <c r="D647" s="38" t="s">
        <v>5276</v>
      </c>
    </row>
    <row r="648" spans="1:4" x14ac:dyDescent="0.25">
      <c r="A648" s="38">
        <v>1982</v>
      </c>
      <c r="B648" s="38" t="s">
        <v>5277</v>
      </c>
      <c r="C648" s="63" t="s">
        <v>5281</v>
      </c>
      <c r="D648" s="63" t="s">
        <v>5282</v>
      </c>
    </row>
    <row r="649" spans="1:4" x14ac:dyDescent="0.25">
      <c r="A649" s="38">
        <v>1983</v>
      </c>
      <c r="B649" s="38" t="s">
        <v>5387</v>
      </c>
      <c r="C649" s="63" t="s">
        <v>5283</v>
      </c>
      <c r="D649" s="63" t="s">
        <v>5284</v>
      </c>
    </row>
    <row r="650" spans="1:4" x14ac:dyDescent="0.25">
      <c r="A650" s="38">
        <v>1984</v>
      </c>
      <c r="B650" s="38" t="s">
        <v>5278</v>
      </c>
      <c r="C650" s="63" t="s">
        <v>5285</v>
      </c>
      <c r="D650" s="63" t="s">
        <v>5286</v>
      </c>
    </row>
    <row r="651" spans="1:4" x14ac:dyDescent="0.25">
      <c r="A651" s="38">
        <v>1985</v>
      </c>
      <c r="B651" s="38" t="s">
        <v>5279</v>
      </c>
      <c r="C651" s="63" t="s">
        <v>5287</v>
      </c>
      <c r="D651" s="63" t="s">
        <v>5288</v>
      </c>
    </row>
    <row r="652" spans="1:4" x14ac:dyDescent="0.25">
      <c r="A652" s="38">
        <v>1986</v>
      </c>
      <c r="B652" s="38" t="s">
        <v>5280</v>
      </c>
      <c r="C652" s="63" t="s">
        <v>5289</v>
      </c>
      <c r="D652" s="63" t="s">
        <v>5290</v>
      </c>
    </row>
    <row r="653" spans="1:4" x14ac:dyDescent="0.25">
      <c r="A653" s="38">
        <v>1987</v>
      </c>
      <c r="B653" s="38" t="s">
        <v>5293</v>
      </c>
      <c r="C653" s="73" t="s">
        <v>5291</v>
      </c>
      <c r="D653" s="73" t="s">
        <v>5292</v>
      </c>
    </row>
    <row r="654" spans="1:4" x14ac:dyDescent="0.25">
      <c r="A654" s="38">
        <v>1988</v>
      </c>
      <c r="B654" s="38" t="s">
        <v>5306</v>
      </c>
      <c r="C654" s="38" t="s">
        <v>5312</v>
      </c>
      <c r="D654" s="38" t="s">
        <v>5313</v>
      </c>
    </row>
    <row r="655" spans="1:4" x14ac:dyDescent="0.25">
      <c r="A655" s="38">
        <v>1989</v>
      </c>
      <c r="B655" s="38" t="s">
        <v>5321</v>
      </c>
      <c r="C655" s="38" t="s">
        <v>5335</v>
      </c>
      <c r="D655" s="38" t="s">
        <v>5336</v>
      </c>
    </row>
    <row r="656" spans="1:4" x14ac:dyDescent="0.25">
      <c r="A656" s="38">
        <v>1990</v>
      </c>
      <c r="B656" s="38" t="s">
        <v>5307</v>
      </c>
      <c r="C656" s="65" t="s">
        <v>5314</v>
      </c>
      <c r="D656" s="38" t="s">
        <v>5315</v>
      </c>
    </row>
    <row r="657" spans="1:4" x14ac:dyDescent="0.25">
      <c r="A657" s="38">
        <v>1991</v>
      </c>
      <c r="B657" s="38" t="s">
        <v>5318</v>
      </c>
      <c r="C657" s="38" t="s">
        <v>5327</v>
      </c>
      <c r="D657" s="38" t="s">
        <v>5328</v>
      </c>
    </row>
    <row r="658" spans="1:4" x14ac:dyDescent="0.25">
      <c r="A658" s="38">
        <v>1992</v>
      </c>
      <c r="B658" s="38" t="s">
        <v>5337</v>
      </c>
      <c r="C658" s="63" t="s">
        <v>5338</v>
      </c>
      <c r="D658" s="63" t="s">
        <v>5339</v>
      </c>
    </row>
    <row r="659" spans="1:4" x14ac:dyDescent="0.25">
      <c r="A659" s="38">
        <v>1993</v>
      </c>
      <c r="B659" s="38" t="s">
        <v>5343</v>
      </c>
      <c r="C659" s="63" t="s">
        <v>5348</v>
      </c>
      <c r="D659" s="63" t="s">
        <v>5349</v>
      </c>
    </row>
    <row r="660" spans="1:4" x14ac:dyDescent="0.25">
      <c r="A660" s="38">
        <v>1994</v>
      </c>
      <c r="B660" s="38" t="s">
        <v>5344</v>
      </c>
      <c r="C660" s="63" t="s">
        <v>5350</v>
      </c>
      <c r="D660" s="63" t="s">
        <v>5351</v>
      </c>
    </row>
    <row r="661" spans="1:4" x14ac:dyDescent="0.25">
      <c r="A661" s="38">
        <v>1995</v>
      </c>
      <c r="B661" s="38" t="s">
        <v>5347</v>
      </c>
      <c r="C661" s="63" t="s">
        <v>5352</v>
      </c>
      <c r="D661" s="63" t="s">
        <v>5353</v>
      </c>
    </row>
    <row r="662" spans="1:4" x14ac:dyDescent="0.25">
      <c r="A662" s="38">
        <v>1996</v>
      </c>
      <c r="B662" s="38" t="s">
        <v>5345</v>
      </c>
      <c r="C662" s="78" t="s">
        <v>5354</v>
      </c>
      <c r="D662" s="63" t="s">
        <v>5355</v>
      </c>
    </row>
    <row r="663" spans="1:4" x14ac:dyDescent="0.25">
      <c r="A663" s="38">
        <v>1997</v>
      </c>
      <c r="B663" s="38" t="s">
        <v>5346</v>
      </c>
      <c r="C663" s="63" t="s">
        <v>5356</v>
      </c>
      <c r="D663" s="63" t="s">
        <v>5357</v>
      </c>
    </row>
    <row r="664" spans="1:4" x14ac:dyDescent="0.25">
      <c r="A664" s="38">
        <v>2001</v>
      </c>
      <c r="B664" s="38" t="s">
        <v>920</v>
      </c>
      <c r="C664" s="38" t="s">
        <v>919</v>
      </c>
      <c r="D664" s="38" t="s">
        <v>921</v>
      </c>
    </row>
    <row r="665" spans="1:4" x14ac:dyDescent="0.25">
      <c r="A665" s="38">
        <v>2002</v>
      </c>
      <c r="B665" s="38" t="s">
        <v>923</v>
      </c>
      <c r="C665" s="38" t="s">
        <v>922</v>
      </c>
      <c r="D665" s="38" t="s">
        <v>924</v>
      </c>
    </row>
    <row r="666" spans="1:4" x14ac:dyDescent="0.25">
      <c r="A666" s="38">
        <v>2003</v>
      </c>
      <c r="B666" s="38" t="s">
        <v>926</v>
      </c>
      <c r="C666" s="38" t="s">
        <v>925</v>
      </c>
      <c r="D666" s="38" t="s">
        <v>927</v>
      </c>
    </row>
    <row r="667" spans="1:4" x14ac:dyDescent="0.25">
      <c r="A667" s="38">
        <v>2004</v>
      </c>
      <c r="B667" s="38" t="s">
        <v>929</v>
      </c>
      <c r="C667" s="38" t="s">
        <v>928</v>
      </c>
      <c r="D667" s="38" t="s">
        <v>930</v>
      </c>
    </row>
    <row r="668" spans="1:4" x14ac:dyDescent="0.25">
      <c r="A668" s="38">
        <v>2005</v>
      </c>
      <c r="B668" s="38" t="s">
        <v>932</v>
      </c>
      <c r="C668" s="38" t="s">
        <v>931</v>
      </c>
      <c r="D668" s="38" t="s">
        <v>933</v>
      </c>
    </row>
    <row r="669" spans="1:4" x14ac:dyDescent="0.25">
      <c r="A669" s="38">
        <v>2006</v>
      </c>
      <c r="B669" s="38" t="s">
        <v>935</v>
      </c>
      <c r="C669" s="38" t="s">
        <v>934</v>
      </c>
      <c r="D669" s="38" t="s">
        <v>936</v>
      </c>
    </row>
    <row r="670" spans="1:4" x14ac:dyDescent="0.25">
      <c r="A670" s="38">
        <v>2007</v>
      </c>
      <c r="B670" s="38" t="s">
        <v>938</v>
      </c>
      <c r="C670" s="38" t="s">
        <v>937</v>
      </c>
      <c r="D670" s="38" t="s">
        <v>939</v>
      </c>
    </row>
    <row r="671" spans="1:4" x14ac:dyDescent="0.25">
      <c r="A671" s="38">
        <v>2010</v>
      </c>
      <c r="B671" s="38" t="s">
        <v>941</v>
      </c>
      <c r="C671" s="38" t="s">
        <v>940</v>
      </c>
      <c r="D671" s="38" t="s">
        <v>942</v>
      </c>
    </row>
    <row r="672" spans="1:4" x14ac:dyDescent="0.25">
      <c r="A672" s="38">
        <v>2011</v>
      </c>
      <c r="B672" s="38" t="s">
        <v>944</v>
      </c>
      <c r="C672" s="38" t="s">
        <v>943</v>
      </c>
      <c r="D672" s="38" t="s">
        <v>945</v>
      </c>
    </row>
    <row r="673" spans="1:4" x14ac:dyDescent="0.25">
      <c r="A673" s="38">
        <v>2012</v>
      </c>
      <c r="B673" s="38" t="s">
        <v>947</v>
      </c>
      <c r="C673" s="38" t="s">
        <v>946</v>
      </c>
      <c r="D673" s="38" t="s">
        <v>948</v>
      </c>
    </row>
    <row r="674" spans="1:4" x14ac:dyDescent="0.25">
      <c r="A674" s="38">
        <v>2013</v>
      </c>
      <c r="B674" s="38" t="s">
        <v>950</v>
      </c>
      <c r="C674" s="38" t="s">
        <v>949</v>
      </c>
      <c r="D674" s="38" t="s">
        <v>951</v>
      </c>
    </row>
    <row r="675" spans="1:4" x14ac:dyDescent="0.25">
      <c r="A675" s="38">
        <v>2014</v>
      </c>
      <c r="B675" s="38" t="s">
        <v>953</v>
      </c>
      <c r="C675" s="38" t="s">
        <v>952</v>
      </c>
      <c r="D675" s="38" t="s">
        <v>954</v>
      </c>
    </row>
    <row r="676" spans="1:4" x14ac:dyDescent="0.25">
      <c r="A676" s="38">
        <v>2016</v>
      </c>
      <c r="B676" s="38" t="s">
        <v>956</v>
      </c>
      <c r="C676" s="38" t="s">
        <v>955</v>
      </c>
      <c r="D676" s="38" t="s">
        <v>957</v>
      </c>
    </row>
    <row r="677" spans="1:4" x14ac:dyDescent="0.25">
      <c r="A677" s="38">
        <v>2017</v>
      </c>
      <c r="B677" s="38" t="s">
        <v>959</v>
      </c>
      <c r="C677" s="38" t="s">
        <v>958</v>
      </c>
      <c r="D677" s="38" t="s">
        <v>960</v>
      </c>
    </row>
    <row r="678" spans="1:4" x14ac:dyDescent="0.25">
      <c r="A678" s="38">
        <v>2018</v>
      </c>
      <c r="B678" s="38" t="s">
        <v>962</v>
      </c>
      <c r="C678" s="38" t="s">
        <v>961</v>
      </c>
      <c r="D678" s="38" t="s">
        <v>963</v>
      </c>
    </row>
    <row r="679" spans="1:4" x14ac:dyDescent="0.25">
      <c r="A679" s="38">
        <v>2019</v>
      </c>
      <c r="B679" s="38" t="s">
        <v>965</v>
      </c>
      <c r="C679" s="38" t="s">
        <v>964</v>
      </c>
      <c r="D679" s="38" t="s">
        <v>966</v>
      </c>
    </row>
    <row r="680" spans="1:4" x14ac:dyDescent="0.25">
      <c r="A680" s="38">
        <v>2020</v>
      </c>
      <c r="B680" s="38" t="s">
        <v>968</v>
      </c>
      <c r="C680" s="38" t="s">
        <v>967</v>
      </c>
      <c r="D680" s="38" t="s">
        <v>969</v>
      </c>
    </row>
    <row r="681" spans="1:4" x14ac:dyDescent="0.25">
      <c r="A681" s="38">
        <v>2021</v>
      </c>
      <c r="B681" s="38" t="s">
        <v>971</v>
      </c>
      <c r="C681" s="38" t="s">
        <v>970</v>
      </c>
      <c r="D681" s="38" t="s">
        <v>972</v>
      </c>
    </row>
    <row r="682" spans="1:4" x14ac:dyDescent="0.25">
      <c r="A682" s="38">
        <v>2022</v>
      </c>
      <c r="B682" s="38" t="s">
        <v>974</v>
      </c>
      <c r="C682" s="38" t="s">
        <v>973</v>
      </c>
      <c r="D682" s="38" t="s">
        <v>975</v>
      </c>
    </row>
    <row r="683" spans="1:4" x14ac:dyDescent="0.25">
      <c r="A683" s="38">
        <v>2023</v>
      </c>
      <c r="B683" s="38" t="s">
        <v>977</v>
      </c>
      <c r="C683" s="38" t="s">
        <v>976</v>
      </c>
      <c r="D683" s="38" t="s">
        <v>978</v>
      </c>
    </row>
    <row r="684" spans="1:4" x14ac:dyDescent="0.25">
      <c r="A684" s="38">
        <v>2024</v>
      </c>
      <c r="B684" s="38" t="s">
        <v>980</v>
      </c>
      <c r="C684" s="38" t="s">
        <v>979</v>
      </c>
      <c r="D684" s="38" t="s">
        <v>981</v>
      </c>
    </row>
    <row r="685" spans="1:4" x14ac:dyDescent="0.25">
      <c r="A685" s="38">
        <v>2025</v>
      </c>
      <c r="B685" s="38" t="s">
        <v>983</v>
      </c>
      <c r="C685" s="38" t="s">
        <v>982</v>
      </c>
      <c r="D685" s="38" t="s">
        <v>984</v>
      </c>
    </row>
    <row r="686" spans="1:4" x14ac:dyDescent="0.25">
      <c r="A686" s="38">
        <v>2026</v>
      </c>
      <c r="B686" s="38" t="s">
        <v>986</v>
      </c>
      <c r="C686" s="38" t="s">
        <v>985</v>
      </c>
      <c r="D686" s="38" t="s">
        <v>987</v>
      </c>
    </row>
    <row r="687" spans="1:4" x14ac:dyDescent="0.25">
      <c r="A687" s="38">
        <v>2027</v>
      </c>
      <c r="B687" s="38" t="s">
        <v>989</v>
      </c>
      <c r="C687" s="38" t="s">
        <v>988</v>
      </c>
      <c r="D687" s="38" t="s">
        <v>990</v>
      </c>
    </row>
    <row r="688" spans="1:4" x14ac:dyDescent="0.25">
      <c r="A688" s="38">
        <v>2030</v>
      </c>
      <c r="B688" s="38" t="s">
        <v>992</v>
      </c>
      <c r="C688" s="38" t="s">
        <v>991</v>
      </c>
      <c r="D688" s="38" t="s">
        <v>993</v>
      </c>
    </row>
    <row r="689" spans="1:4" x14ac:dyDescent="0.25">
      <c r="A689" s="38">
        <v>2032</v>
      </c>
      <c r="B689" s="38" t="s">
        <v>995</v>
      </c>
      <c r="C689" s="38" t="s">
        <v>994</v>
      </c>
      <c r="D689" s="38" t="s">
        <v>996</v>
      </c>
    </row>
    <row r="690" spans="1:4" x14ac:dyDescent="0.25">
      <c r="A690" s="38">
        <v>2035</v>
      </c>
      <c r="B690" s="38" t="s">
        <v>998</v>
      </c>
      <c r="C690" s="38" t="s">
        <v>997</v>
      </c>
      <c r="D690" s="38" t="s">
        <v>999</v>
      </c>
    </row>
    <row r="691" spans="1:4" x14ac:dyDescent="0.25">
      <c r="A691" s="38">
        <v>2038</v>
      </c>
      <c r="B691" s="38" t="s">
        <v>1001</v>
      </c>
      <c r="C691" s="38" t="s">
        <v>1000</v>
      </c>
      <c r="D691" s="38" t="s">
        <v>1002</v>
      </c>
    </row>
    <row r="692" spans="1:4" x14ac:dyDescent="0.25">
      <c r="A692" s="38">
        <v>2039</v>
      </c>
      <c r="B692" s="38" t="s">
        <v>1004</v>
      </c>
      <c r="C692" s="38" t="s">
        <v>1003</v>
      </c>
      <c r="D692" s="38" t="s">
        <v>1005</v>
      </c>
    </row>
    <row r="693" spans="1:4" x14ac:dyDescent="0.25">
      <c r="A693" s="38">
        <v>2041</v>
      </c>
      <c r="B693" s="38" t="s">
        <v>1007</v>
      </c>
      <c r="C693" s="38" t="s">
        <v>1006</v>
      </c>
      <c r="D693" s="38" t="s">
        <v>1008</v>
      </c>
    </row>
    <row r="694" spans="1:4" x14ac:dyDescent="0.25">
      <c r="A694" s="38">
        <v>2043</v>
      </c>
      <c r="B694" s="38" t="s">
        <v>1010</v>
      </c>
      <c r="C694" s="38" t="s">
        <v>1009</v>
      </c>
      <c r="D694" s="38" t="s">
        <v>1011</v>
      </c>
    </row>
    <row r="695" spans="1:4" x14ac:dyDescent="0.25">
      <c r="A695" s="38">
        <v>2044</v>
      </c>
      <c r="B695" s="38" t="s">
        <v>1013</v>
      </c>
      <c r="C695" s="38" t="s">
        <v>1012</v>
      </c>
      <c r="D695" s="38" t="s">
        <v>1014</v>
      </c>
    </row>
    <row r="696" spans="1:4" x14ac:dyDescent="0.25">
      <c r="A696" s="38">
        <v>2046</v>
      </c>
      <c r="B696" s="38" t="s">
        <v>1016</v>
      </c>
      <c r="C696" s="38" t="s">
        <v>1015</v>
      </c>
      <c r="D696" s="38" t="s">
        <v>1017</v>
      </c>
    </row>
    <row r="697" spans="1:4" x14ac:dyDescent="0.25">
      <c r="A697" s="38">
        <v>2047</v>
      </c>
      <c r="B697" s="38" t="s">
        <v>1019</v>
      </c>
      <c r="C697" s="38" t="s">
        <v>1018</v>
      </c>
      <c r="D697" s="38" t="s">
        <v>1020</v>
      </c>
    </row>
    <row r="698" spans="1:4" x14ac:dyDescent="0.25">
      <c r="A698" s="38">
        <v>2048</v>
      </c>
      <c r="B698" s="38" t="s">
        <v>1022</v>
      </c>
      <c r="C698" s="38" t="s">
        <v>1021</v>
      </c>
      <c r="D698" s="38" t="s">
        <v>1023</v>
      </c>
    </row>
    <row r="699" spans="1:4" x14ac:dyDescent="0.25">
      <c r="A699" s="38">
        <v>2049</v>
      </c>
      <c r="B699" s="38" t="s">
        <v>1025</v>
      </c>
      <c r="C699" s="38" t="s">
        <v>1024</v>
      </c>
      <c r="D699" s="38" t="s">
        <v>1026</v>
      </c>
    </row>
    <row r="700" spans="1:4" x14ac:dyDescent="0.25">
      <c r="A700" s="38">
        <v>2050</v>
      </c>
      <c r="B700" s="38" t="s">
        <v>1028</v>
      </c>
      <c r="C700" s="38" t="s">
        <v>1027</v>
      </c>
      <c r="D700" s="38" t="s">
        <v>1029</v>
      </c>
    </row>
    <row r="701" spans="1:4" x14ac:dyDescent="0.25">
      <c r="A701" s="38">
        <v>2051</v>
      </c>
      <c r="B701" s="38" t="s">
        <v>1031</v>
      </c>
      <c r="C701" s="38" t="s">
        <v>1030</v>
      </c>
      <c r="D701" s="38" t="s">
        <v>1032</v>
      </c>
    </row>
    <row r="702" spans="1:4" x14ac:dyDescent="0.25">
      <c r="A702" s="38">
        <v>2052</v>
      </c>
      <c r="B702" s="38" t="s">
        <v>1034</v>
      </c>
      <c r="C702" s="38" t="s">
        <v>1033</v>
      </c>
      <c r="D702" s="38" t="s">
        <v>1035</v>
      </c>
    </row>
    <row r="703" spans="1:4" x14ac:dyDescent="0.25">
      <c r="A703" s="38">
        <v>2054</v>
      </c>
      <c r="B703" s="38" t="s">
        <v>1037</v>
      </c>
      <c r="C703" s="38" t="s">
        <v>1036</v>
      </c>
      <c r="D703" s="38" t="s">
        <v>1038</v>
      </c>
    </row>
    <row r="704" spans="1:4" x14ac:dyDescent="0.25">
      <c r="A704" s="38">
        <v>2056</v>
      </c>
      <c r="B704" s="38" t="s">
        <v>1040</v>
      </c>
      <c r="C704" s="38" t="s">
        <v>1039</v>
      </c>
      <c r="D704" s="38" t="s">
        <v>1041</v>
      </c>
    </row>
    <row r="705" spans="1:4" x14ac:dyDescent="0.25">
      <c r="A705" s="38">
        <v>2058</v>
      </c>
      <c r="B705" s="38" t="s">
        <v>1043</v>
      </c>
      <c r="C705" s="38" t="s">
        <v>1042</v>
      </c>
      <c r="D705" s="38" t="s">
        <v>1044</v>
      </c>
    </row>
    <row r="706" spans="1:4" x14ac:dyDescent="0.25">
      <c r="A706" s="38">
        <v>2061</v>
      </c>
      <c r="B706" s="38" t="s">
        <v>1046</v>
      </c>
      <c r="C706" s="38" t="s">
        <v>1045</v>
      </c>
      <c r="D706" s="38" t="s">
        <v>1047</v>
      </c>
    </row>
    <row r="707" spans="1:4" x14ac:dyDescent="0.25">
      <c r="A707" s="38">
        <v>2062</v>
      </c>
      <c r="B707" s="38" t="s">
        <v>1049</v>
      </c>
      <c r="C707" s="38" t="s">
        <v>1048</v>
      </c>
      <c r="D707" s="38" t="s">
        <v>1050</v>
      </c>
    </row>
    <row r="708" spans="1:4" x14ac:dyDescent="0.25">
      <c r="A708" s="38">
        <v>2063</v>
      </c>
      <c r="B708" s="38" t="s">
        <v>1052</v>
      </c>
      <c r="C708" s="38" t="s">
        <v>1051</v>
      </c>
      <c r="D708" s="38" t="s">
        <v>1053</v>
      </c>
    </row>
    <row r="709" spans="1:4" x14ac:dyDescent="0.25">
      <c r="A709" s="38">
        <v>2065</v>
      </c>
      <c r="B709" s="38" t="s">
        <v>1055</v>
      </c>
      <c r="C709" s="38" t="s">
        <v>1054</v>
      </c>
      <c r="D709" s="38" t="s">
        <v>1056</v>
      </c>
    </row>
    <row r="710" spans="1:4" x14ac:dyDescent="0.25">
      <c r="A710" s="38">
        <v>2066</v>
      </c>
      <c r="B710" s="38" t="s">
        <v>1058</v>
      </c>
      <c r="C710" s="38" t="s">
        <v>1057</v>
      </c>
      <c r="D710" s="38" t="s">
        <v>1059</v>
      </c>
    </row>
    <row r="711" spans="1:4" x14ac:dyDescent="0.25">
      <c r="A711" s="38">
        <v>2068</v>
      </c>
      <c r="B711" s="38" t="s">
        <v>1061</v>
      </c>
      <c r="C711" s="38" t="s">
        <v>1060</v>
      </c>
      <c r="D711" s="38" t="s">
        <v>1062</v>
      </c>
    </row>
    <row r="712" spans="1:4" x14ac:dyDescent="0.25">
      <c r="A712" s="38">
        <v>2069</v>
      </c>
      <c r="B712" s="38" t="s">
        <v>1064</v>
      </c>
      <c r="C712" s="38" t="s">
        <v>1063</v>
      </c>
      <c r="D712" s="38" t="s">
        <v>1065</v>
      </c>
    </row>
    <row r="713" spans="1:4" x14ac:dyDescent="0.25">
      <c r="A713" s="38">
        <v>2070</v>
      </c>
      <c r="B713" s="38" t="s">
        <v>1067</v>
      </c>
      <c r="C713" s="38" t="s">
        <v>1066</v>
      </c>
      <c r="D713" s="38" t="s">
        <v>1068</v>
      </c>
    </row>
    <row r="714" spans="1:4" x14ac:dyDescent="0.25">
      <c r="A714" s="38">
        <v>2071</v>
      </c>
      <c r="B714" s="38" t="s">
        <v>1070</v>
      </c>
      <c r="C714" s="38" t="s">
        <v>1069</v>
      </c>
      <c r="D714" s="38" t="s">
        <v>1071</v>
      </c>
    </row>
    <row r="715" spans="1:4" x14ac:dyDescent="0.25">
      <c r="A715" s="38">
        <v>2074</v>
      </c>
      <c r="B715" s="38" t="s">
        <v>1073</v>
      </c>
      <c r="C715" s="38" t="s">
        <v>1072</v>
      </c>
      <c r="D715" s="38" t="s">
        <v>1074</v>
      </c>
    </row>
    <row r="716" spans="1:4" x14ac:dyDescent="0.25">
      <c r="A716" s="38">
        <v>2075</v>
      </c>
      <c r="B716" s="38" t="s">
        <v>1076</v>
      </c>
      <c r="C716" s="38" t="s">
        <v>1075</v>
      </c>
      <c r="D716" s="38" t="s">
        <v>1077</v>
      </c>
    </row>
    <row r="717" spans="1:4" x14ac:dyDescent="0.25">
      <c r="A717" s="38">
        <v>2076</v>
      </c>
      <c r="B717" s="38" t="s">
        <v>1079</v>
      </c>
      <c r="C717" s="38" t="s">
        <v>1078</v>
      </c>
      <c r="D717" s="38" t="s">
        <v>1080</v>
      </c>
    </row>
    <row r="718" spans="1:4" x14ac:dyDescent="0.25">
      <c r="A718" s="38">
        <v>2078</v>
      </c>
      <c r="B718" s="38" t="s">
        <v>1082</v>
      </c>
      <c r="C718" s="38" t="s">
        <v>1081</v>
      </c>
      <c r="D718" s="38" t="s">
        <v>1083</v>
      </c>
    </row>
    <row r="719" spans="1:4" x14ac:dyDescent="0.25">
      <c r="A719" s="38">
        <v>2079</v>
      </c>
      <c r="B719" s="38" t="s">
        <v>1085</v>
      </c>
      <c r="C719" s="38" t="s">
        <v>1084</v>
      </c>
      <c r="D719" s="38" t="s">
        <v>1086</v>
      </c>
    </row>
    <row r="720" spans="1:4" x14ac:dyDescent="0.25">
      <c r="A720" s="38">
        <v>2081</v>
      </c>
      <c r="B720" s="38" t="s">
        <v>1088</v>
      </c>
      <c r="C720" s="38" t="s">
        <v>1087</v>
      </c>
      <c r="D720" s="38" t="s">
        <v>1089</v>
      </c>
    </row>
    <row r="721" spans="1:4" x14ac:dyDescent="0.25">
      <c r="A721" s="38">
        <v>2082</v>
      </c>
      <c r="B721" s="38" t="s">
        <v>1091</v>
      </c>
      <c r="C721" s="38" t="s">
        <v>1090</v>
      </c>
      <c r="D721" s="38" t="s">
        <v>1092</v>
      </c>
    </row>
    <row r="722" spans="1:4" x14ac:dyDescent="0.25">
      <c r="A722" s="38">
        <v>2085</v>
      </c>
      <c r="B722" s="38" t="s">
        <v>1094</v>
      </c>
      <c r="C722" s="38" t="s">
        <v>1093</v>
      </c>
      <c r="D722" s="38" t="s">
        <v>1095</v>
      </c>
    </row>
    <row r="723" spans="1:4" x14ac:dyDescent="0.25">
      <c r="A723" s="38">
        <v>2087</v>
      </c>
      <c r="B723" s="38" t="s">
        <v>1097</v>
      </c>
      <c r="C723" s="38" t="s">
        <v>1096</v>
      </c>
      <c r="D723" s="38" t="s">
        <v>1098</v>
      </c>
    </row>
    <row r="724" spans="1:4" x14ac:dyDescent="0.25">
      <c r="A724" s="38">
        <v>2089</v>
      </c>
      <c r="B724" s="38" t="s">
        <v>1100</v>
      </c>
      <c r="C724" s="38" t="s">
        <v>1099</v>
      </c>
      <c r="D724" s="38" t="s">
        <v>1101</v>
      </c>
    </row>
    <row r="725" spans="1:4" x14ac:dyDescent="0.25">
      <c r="A725" s="38">
        <v>2090</v>
      </c>
      <c r="B725" s="38" t="s">
        <v>1103</v>
      </c>
      <c r="C725" s="38" t="s">
        <v>1102</v>
      </c>
      <c r="D725" s="38" t="s">
        <v>1104</v>
      </c>
    </row>
    <row r="726" spans="1:4" x14ac:dyDescent="0.25">
      <c r="A726" s="38">
        <v>2091</v>
      </c>
      <c r="B726" s="38" t="s">
        <v>1106</v>
      </c>
      <c r="C726" s="38" t="s">
        <v>1105</v>
      </c>
      <c r="D726" s="38" t="s">
        <v>1107</v>
      </c>
    </row>
    <row r="727" spans="1:4" x14ac:dyDescent="0.25">
      <c r="A727" s="38">
        <v>2092</v>
      </c>
      <c r="B727" s="38" t="s">
        <v>1109</v>
      </c>
      <c r="C727" s="38" t="s">
        <v>1108</v>
      </c>
      <c r="D727" s="38" t="s">
        <v>1110</v>
      </c>
    </row>
    <row r="728" spans="1:4" x14ac:dyDescent="0.25">
      <c r="A728" s="38">
        <v>2093</v>
      </c>
      <c r="B728" s="38" t="s">
        <v>1112</v>
      </c>
      <c r="C728" s="38" t="s">
        <v>1111</v>
      </c>
      <c r="D728" s="38" t="s">
        <v>1113</v>
      </c>
    </row>
    <row r="729" spans="1:4" x14ac:dyDescent="0.25">
      <c r="A729" s="38">
        <v>2094</v>
      </c>
      <c r="B729" s="38" t="s">
        <v>1115</v>
      </c>
      <c r="C729" s="38" t="s">
        <v>1114</v>
      </c>
      <c r="D729" s="38" t="s">
        <v>1116</v>
      </c>
    </row>
    <row r="730" spans="1:4" x14ac:dyDescent="0.25">
      <c r="A730" s="38">
        <v>2102</v>
      </c>
      <c r="B730" s="38" t="s">
        <v>1118</v>
      </c>
      <c r="C730" s="38" t="s">
        <v>1117</v>
      </c>
      <c r="D730" s="38" t="s">
        <v>1119</v>
      </c>
    </row>
    <row r="731" spans="1:4" x14ac:dyDescent="0.25">
      <c r="A731" s="38">
        <v>2103</v>
      </c>
      <c r="B731" s="38" t="s">
        <v>1121</v>
      </c>
      <c r="C731" s="38" t="s">
        <v>1120</v>
      </c>
      <c r="D731" s="38" t="s">
        <v>1122</v>
      </c>
    </row>
    <row r="732" spans="1:4" x14ac:dyDescent="0.25">
      <c r="A732" s="38">
        <v>2105</v>
      </c>
      <c r="B732" s="38" t="s">
        <v>1124</v>
      </c>
      <c r="C732" s="38" t="s">
        <v>1123</v>
      </c>
      <c r="D732" s="38" t="s">
        <v>1125</v>
      </c>
    </row>
    <row r="733" spans="1:4" x14ac:dyDescent="0.25">
      <c r="A733" s="38">
        <v>2106</v>
      </c>
      <c r="B733" s="38" t="s">
        <v>1127</v>
      </c>
      <c r="C733" s="38" t="s">
        <v>1126</v>
      </c>
      <c r="D733" s="38" t="s">
        <v>1128</v>
      </c>
    </row>
    <row r="734" spans="1:4" x14ac:dyDescent="0.25">
      <c r="A734" s="38">
        <v>2107</v>
      </c>
      <c r="B734" s="38" t="s">
        <v>1130</v>
      </c>
      <c r="C734" s="38" t="s">
        <v>1129</v>
      </c>
      <c r="D734" s="38" t="s">
        <v>1131</v>
      </c>
    </row>
    <row r="735" spans="1:4" x14ac:dyDescent="0.25">
      <c r="A735" s="38">
        <v>2110</v>
      </c>
      <c r="B735" s="38" t="s">
        <v>1133</v>
      </c>
      <c r="C735" s="38" t="s">
        <v>1132</v>
      </c>
      <c r="D735" s="38" t="s">
        <v>1134</v>
      </c>
    </row>
    <row r="736" spans="1:4" x14ac:dyDescent="0.25">
      <c r="A736" s="38">
        <v>2111</v>
      </c>
      <c r="B736" s="38" t="s">
        <v>1136</v>
      </c>
      <c r="C736" s="38" t="s">
        <v>1135</v>
      </c>
      <c r="D736" s="38" t="s">
        <v>1137</v>
      </c>
    </row>
    <row r="737" spans="1:4" x14ac:dyDescent="0.25">
      <c r="A737" s="38">
        <v>2112</v>
      </c>
      <c r="B737" s="38" t="s">
        <v>1139</v>
      </c>
      <c r="C737" s="38" t="s">
        <v>4024</v>
      </c>
      <c r="D737" s="38" t="s">
        <v>4025</v>
      </c>
    </row>
    <row r="738" spans="1:4" x14ac:dyDescent="0.25">
      <c r="A738" s="38">
        <v>2115</v>
      </c>
      <c r="B738" s="38" t="s">
        <v>1141</v>
      </c>
      <c r="C738" s="38" t="s">
        <v>1140</v>
      </c>
      <c r="D738" s="38" t="s">
        <v>1142</v>
      </c>
    </row>
    <row r="739" spans="1:4" x14ac:dyDescent="0.25">
      <c r="A739" s="38">
        <v>2117</v>
      </c>
      <c r="B739" s="38" t="s">
        <v>1144</v>
      </c>
      <c r="C739" s="38" t="s">
        <v>1143</v>
      </c>
      <c r="D739" s="38" t="s">
        <v>1145</v>
      </c>
    </row>
    <row r="740" spans="1:4" x14ac:dyDescent="0.25">
      <c r="A740" s="38">
        <v>2118</v>
      </c>
      <c r="B740" s="38" t="s">
        <v>1147</v>
      </c>
      <c r="C740" s="38" t="s">
        <v>1146</v>
      </c>
      <c r="D740" s="38" t="s">
        <v>1148</v>
      </c>
    </row>
    <row r="741" spans="1:4" x14ac:dyDescent="0.25">
      <c r="A741" s="38">
        <v>2119</v>
      </c>
      <c r="B741" s="38" t="s">
        <v>1150</v>
      </c>
      <c r="C741" s="38" t="s">
        <v>1149</v>
      </c>
      <c r="D741" s="38" t="s">
        <v>1151</v>
      </c>
    </row>
    <row r="742" spans="1:4" x14ac:dyDescent="0.25">
      <c r="A742" s="38">
        <v>2120</v>
      </c>
      <c r="B742" s="38" t="s">
        <v>1153</v>
      </c>
      <c r="C742" s="38" t="s">
        <v>1152</v>
      </c>
      <c r="D742" s="38" t="s">
        <v>1154</v>
      </c>
    </row>
    <row r="743" spans="1:4" x14ac:dyDescent="0.25">
      <c r="A743" s="38">
        <v>2122</v>
      </c>
      <c r="B743" s="38" t="s">
        <v>1156</v>
      </c>
      <c r="C743" s="38" t="s">
        <v>1155</v>
      </c>
      <c r="D743" s="38" t="s">
        <v>1157</v>
      </c>
    </row>
    <row r="744" spans="1:4" x14ac:dyDescent="0.25">
      <c r="A744" s="38">
        <v>2123</v>
      </c>
      <c r="B744" s="38" t="s">
        <v>1159</v>
      </c>
      <c r="C744" s="38" t="s">
        <v>1158</v>
      </c>
      <c r="D744" s="38" t="s">
        <v>1160</v>
      </c>
    </row>
    <row r="745" spans="1:4" x14ac:dyDescent="0.25">
      <c r="A745" s="38">
        <v>2126</v>
      </c>
      <c r="B745" s="38" t="s">
        <v>1162</v>
      </c>
      <c r="C745" s="38" t="s">
        <v>1161</v>
      </c>
      <c r="D745" s="38" t="s">
        <v>1163</v>
      </c>
    </row>
    <row r="746" spans="1:4" x14ac:dyDescent="0.25">
      <c r="A746" s="38">
        <v>2127</v>
      </c>
      <c r="B746" s="38" t="s">
        <v>1165</v>
      </c>
      <c r="C746" s="38" t="s">
        <v>1164</v>
      </c>
      <c r="D746" s="38" t="s">
        <v>1166</v>
      </c>
    </row>
    <row r="747" spans="1:4" x14ac:dyDescent="0.25">
      <c r="A747" s="38">
        <v>2129</v>
      </c>
      <c r="B747" s="38" t="s">
        <v>1168</v>
      </c>
      <c r="C747" s="38" t="s">
        <v>1167</v>
      </c>
      <c r="D747" s="38" t="s">
        <v>1169</v>
      </c>
    </row>
    <row r="748" spans="1:4" x14ac:dyDescent="0.25">
      <c r="A748" s="38">
        <v>2130</v>
      </c>
      <c r="B748" s="38" t="s">
        <v>1171</v>
      </c>
      <c r="C748" s="38" t="s">
        <v>1170</v>
      </c>
      <c r="D748" s="38" t="s">
        <v>1172</v>
      </c>
    </row>
    <row r="749" spans="1:4" x14ac:dyDescent="0.25">
      <c r="A749" s="38">
        <v>2131</v>
      </c>
      <c r="B749" s="38" t="s">
        <v>1174</v>
      </c>
      <c r="C749" s="38" t="s">
        <v>1173</v>
      </c>
      <c r="D749" s="38" t="s">
        <v>1175</v>
      </c>
    </row>
    <row r="750" spans="1:4" x14ac:dyDescent="0.25">
      <c r="A750" s="38">
        <v>2132</v>
      </c>
      <c r="B750" s="38" t="s">
        <v>1177</v>
      </c>
      <c r="C750" s="38" t="s">
        <v>1176</v>
      </c>
      <c r="D750" s="38" t="s">
        <v>1178</v>
      </c>
    </row>
    <row r="751" spans="1:4" x14ac:dyDescent="0.25">
      <c r="A751" s="38">
        <v>2133</v>
      </c>
      <c r="B751" s="38" t="s">
        <v>1180</v>
      </c>
      <c r="C751" s="38" t="s">
        <v>1179</v>
      </c>
      <c r="D751" s="38" t="s">
        <v>1181</v>
      </c>
    </row>
    <row r="752" spans="1:4" x14ac:dyDescent="0.25">
      <c r="A752" s="38">
        <v>2136</v>
      </c>
      <c r="B752" s="38" t="s">
        <v>1183</v>
      </c>
      <c r="C752" s="38" t="s">
        <v>1182</v>
      </c>
      <c r="D752" s="38" t="s">
        <v>1184</v>
      </c>
    </row>
    <row r="753" spans="1:4" x14ac:dyDescent="0.25">
      <c r="A753" s="38">
        <v>2137</v>
      </c>
      <c r="B753" s="38" t="s">
        <v>1186</v>
      </c>
      <c r="C753" s="38" t="s">
        <v>1185</v>
      </c>
      <c r="D753" s="38" t="s">
        <v>1187</v>
      </c>
    </row>
    <row r="754" spans="1:4" x14ac:dyDescent="0.25">
      <c r="A754" s="38">
        <v>2138</v>
      </c>
      <c r="B754" s="38" t="s">
        <v>1189</v>
      </c>
      <c r="C754" s="38" t="s">
        <v>1188</v>
      </c>
      <c r="D754" s="38" t="s">
        <v>1190</v>
      </c>
    </row>
    <row r="755" spans="1:4" x14ac:dyDescent="0.25">
      <c r="A755" s="38">
        <v>2139</v>
      </c>
      <c r="B755" s="38" t="s">
        <v>1192</v>
      </c>
      <c r="C755" s="38" t="s">
        <v>1191</v>
      </c>
      <c r="D755" s="38" t="s">
        <v>1193</v>
      </c>
    </row>
    <row r="756" spans="1:4" x14ac:dyDescent="0.25">
      <c r="A756" s="38">
        <v>2141</v>
      </c>
      <c r="B756" s="38" t="s">
        <v>1195</v>
      </c>
      <c r="C756" s="38" t="s">
        <v>1194</v>
      </c>
      <c r="D756" s="38" t="s">
        <v>1196</v>
      </c>
    </row>
    <row r="757" spans="1:4" x14ac:dyDescent="0.25">
      <c r="A757" s="38">
        <v>2143</v>
      </c>
      <c r="B757" s="38" t="s">
        <v>1198</v>
      </c>
      <c r="C757" s="38" t="s">
        <v>1197</v>
      </c>
      <c r="D757" s="38" t="s">
        <v>1199</v>
      </c>
    </row>
    <row r="758" spans="1:4" x14ac:dyDescent="0.25">
      <c r="A758" s="38">
        <v>2144</v>
      </c>
      <c r="B758" s="38" t="s">
        <v>1201</v>
      </c>
      <c r="C758" s="38" t="s">
        <v>1200</v>
      </c>
      <c r="D758" s="38" t="s">
        <v>1202</v>
      </c>
    </row>
    <row r="759" spans="1:4" x14ac:dyDescent="0.25">
      <c r="A759" s="38">
        <v>2145</v>
      </c>
      <c r="B759" s="38" t="s">
        <v>1204</v>
      </c>
      <c r="C759" s="38" t="s">
        <v>1203</v>
      </c>
      <c r="D759" s="38" t="s">
        <v>1205</v>
      </c>
    </row>
    <row r="760" spans="1:4" x14ac:dyDescent="0.25">
      <c r="A760" s="38">
        <v>2146</v>
      </c>
      <c r="B760" s="38" t="s">
        <v>1207</v>
      </c>
      <c r="C760" s="38" t="s">
        <v>1206</v>
      </c>
      <c r="D760" s="38" t="s">
        <v>1208</v>
      </c>
    </row>
    <row r="761" spans="1:4" x14ac:dyDescent="0.25">
      <c r="A761" s="38">
        <v>2147</v>
      </c>
      <c r="B761" s="38" t="s">
        <v>1210</v>
      </c>
      <c r="C761" s="38" t="s">
        <v>1209</v>
      </c>
      <c r="D761" s="38" t="s">
        <v>1211</v>
      </c>
    </row>
    <row r="762" spans="1:4" x14ac:dyDescent="0.25">
      <c r="A762" s="38">
        <v>2148</v>
      </c>
      <c r="B762" s="38" t="s">
        <v>1213</v>
      </c>
      <c r="C762" s="38" t="s">
        <v>1212</v>
      </c>
      <c r="D762" s="38" t="s">
        <v>1214</v>
      </c>
    </row>
    <row r="763" spans="1:4" x14ac:dyDescent="0.25">
      <c r="A763" s="38">
        <v>2149</v>
      </c>
      <c r="B763" s="38" t="s">
        <v>1216</v>
      </c>
      <c r="C763" s="38" t="s">
        <v>1215</v>
      </c>
      <c r="D763" s="38" t="s">
        <v>1217</v>
      </c>
    </row>
    <row r="764" spans="1:4" x14ac:dyDescent="0.25">
      <c r="A764" s="38">
        <v>2150</v>
      </c>
      <c r="B764" s="38" t="s">
        <v>1219</v>
      </c>
      <c r="C764" s="38" t="s">
        <v>1218</v>
      </c>
      <c r="D764" s="38" t="s">
        <v>1220</v>
      </c>
    </row>
    <row r="765" spans="1:4" x14ac:dyDescent="0.25">
      <c r="A765" s="38">
        <v>2151</v>
      </c>
      <c r="B765" s="38" t="s">
        <v>1222</v>
      </c>
      <c r="C765" s="38" t="s">
        <v>1221</v>
      </c>
      <c r="D765" s="38" t="s">
        <v>1223</v>
      </c>
    </row>
    <row r="766" spans="1:4" x14ac:dyDescent="0.25">
      <c r="A766" s="38">
        <v>2152</v>
      </c>
      <c r="B766" s="38" t="s">
        <v>1225</v>
      </c>
      <c r="C766" s="38" t="s">
        <v>1224</v>
      </c>
      <c r="D766" s="38" t="s">
        <v>1226</v>
      </c>
    </row>
    <row r="767" spans="1:4" x14ac:dyDescent="0.25">
      <c r="A767" s="38">
        <v>2153</v>
      </c>
      <c r="B767" s="38" t="s">
        <v>1228</v>
      </c>
      <c r="C767" s="38" t="s">
        <v>1227</v>
      </c>
      <c r="D767" s="38" t="s">
        <v>1229</v>
      </c>
    </row>
    <row r="768" spans="1:4" x14ac:dyDescent="0.25">
      <c r="A768" s="38">
        <v>2154</v>
      </c>
      <c r="B768" s="38" t="s">
        <v>1231</v>
      </c>
      <c r="C768" s="38" t="s">
        <v>1230</v>
      </c>
      <c r="D768" s="38" t="s">
        <v>1232</v>
      </c>
    </row>
    <row r="769" spans="1:4" x14ac:dyDescent="0.25">
      <c r="A769" s="38">
        <v>2155</v>
      </c>
      <c r="B769" s="38" t="s">
        <v>1234</v>
      </c>
      <c r="C769" s="38" t="s">
        <v>1233</v>
      </c>
      <c r="D769" s="38" t="s">
        <v>1235</v>
      </c>
    </row>
    <row r="770" spans="1:4" x14ac:dyDescent="0.25">
      <c r="A770" s="38">
        <v>2156</v>
      </c>
      <c r="B770" s="38" t="s">
        <v>1237</v>
      </c>
      <c r="C770" s="38" t="s">
        <v>1236</v>
      </c>
      <c r="D770" s="38" t="s">
        <v>1238</v>
      </c>
    </row>
    <row r="771" spans="1:4" x14ac:dyDescent="0.25">
      <c r="A771" s="38">
        <v>2157</v>
      </c>
      <c r="B771" s="38" t="s">
        <v>1240</v>
      </c>
      <c r="C771" s="38" t="s">
        <v>1239</v>
      </c>
      <c r="D771" s="38" t="s">
        <v>1241</v>
      </c>
    </row>
    <row r="772" spans="1:4" x14ac:dyDescent="0.25">
      <c r="A772" s="38">
        <v>2158</v>
      </c>
      <c r="B772" s="38" t="s">
        <v>1243</v>
      </c>
      <c r="C772" s="38" t="s">
        <v>1242</v>
      </c>
      <c r="D772" s="38" t="s">
        <v>1244</v>
      </c>
    </row>
    <row r="773" spans="1:4" x14ac:dyDescent="0.25">
      <c r="A773" s="38">
        <v>2160</v>
      </c>
      <c r="B773" s="38" t="s">
        <v>1246</v>
      </c>
      <c r="C773" s="38" t="s">
        <v>1245</v>
      </c>
      <c r="D773" s="38" t="s">
        <v>1247</v>
      </c>
    </row>
    <row r="774" spans="1:4" x14ac:dyDescent="0.25">
      <c r="A774" s="38">
        <v>2161</v>
      </c>
      <c r="B774" s="38" t="s">
        <v>1249</v>
      </c>
      <c r="C774" s="38" t="s">
        <v>1248</v>
      </c>
      <c r="D774" s="38" t="s">
        <v>1250</v>
      </c>
    </row>
    <row r="775" spans="1:4" x14ac:dyDescent="0.25">
      <c r="A775" s="38">
        <v>2162</v>
      </c>
      <c r="B775" s="38" t="s">
        <v>1252</v>
      </c>
      <c r="C775" s="38" t="s">
        <v>1251</v>
      </c>
      <c r="D775" s="38" t="s">
        <v>1253</v>
      </c>
    </row>
    <row r="776" spans="1:4" x14ac:dyDescent="0.25">
      <c r="A776" s="38">
        <v>2163</v>
      </c>
      <c r="B776" s="38" t="s">
        <v>1255</v>
      </c>
      <c r="C776" s="38" t="s">
        <v>1254</v>
      </c>
      <c r="D776" s="38" t="s">
        <v>1256</v>
      </c>
    </row>
    <row r="777" spans="1:4" x14ac:dyDescent="0.25">
      <c r="A777" s="38">
        <v>2164</v>
      </c>
      <c r="B777" s="38" t="s">
        <v>1258</v>
      </c>
      <c r="C777" s="38" t="s">
        <v>1257</v>
      </c>
      <c r="D777" s="38" t="s">
        <v>1259</v>
      </c>
    </row>
    <row r="778" spans="1:4" x14ac:dyDescent="0.25">
      <c r="A778" s="38">
        <v>2165</v>
      </c>
      <c r="B778" s="38" t="s">
        <v>2461</v>
      </c>
      <c r="C778" s="38" t="s">
        <v>2462</v>
      </c>
      <c r="D778" s="38" t="s">
        <v>2463</v>
      </c>
    </row>
    <row r="779" spans="1:4" x14ac:dyDescent="0.25">
      <c r="A779" s="38">
        <v>2166</v>
      </c>
      <c r="B779" s="38" t="s">
        <v>1261</v>
      </c>
      <c r="C779" s="38" t="s">
        <v>1260</v>
      </c>
      <c r="D779" s="38" t="s">
        <v>1262</v>
      </c>
    </row>
    <row r="780" spans="1:4" x14ac:dyDescent="0.25">
      <c r="A780" s="38">
        <v>2167</v>
      </c>
      <c r="B780" s="38" t="s">
        <v>1264</v>
      </c>
      <c r="C780" s="38" t="s">
        <v>1263</v>
      </c>
      <c r="D780" s="38" t="s">
        <v>1265</v>
      </c>
    </row>
    <row r="781" spans="1:4" x14ac:dyDescent="0.25">
      <c r="A781" s="38">
        <v>2168</v>
      </c>
      <c r="B781" s="38" t="s">
        <v>1267</v>
      </c>
      <c r="C781" s="38" t="s">
        <v>1266</v>
      </c>
      <c r="D781" s="38" t="s">
        <v>1268</v>
      </c>
    </row>
    <row r="782" spans="1:4" x14ac:dyDescent="0.25">
      <c r="A782" s="38">
        <v>2169</v>
      </c>
      <c r="B782" s="38" t="s">
        <v>1270</v>
      </c>
      <c r="C782" s="38" t="s">
        <v>1269</v>
      </c>
      <c r="D782" s="38" t="s">
        <v>1271</v>
      </c>
    </row>
    <row r="783" spans="1:4" x14ac:dyDescent="0.25">
      <c r="A783" s="38">
        <v>2170</v>
      </c>
      <c r="B783" s="38" t="s">
        <v>1273</v>
      </c>
      <c r="C783" s="38" t="s">
        <v>1272</v>
      </c>
      <c r="D783" s="38" t="s">
        <v>1274</v>
      </c>
    </row>
    <row r="784" spans="1:4" x14ac:dyDescent="0.25">
      <c r="A784" s="38">
        <v>2171</v>
      </c>
      <c r="B784" s="38" t="s">
        <v>1276</v>
      </c>
      <c r="C784" s="38" t="s">
        <v>1275</v>
      </c>
      <c r="D784" s="38" t="s">
        <v>1277</v>
      </c>
    </row>
    <row r="785" spans="1:4" x14ac:dyDescent="0.25">
      <c r="A785" s="38">
        <v>2172</v>
      </c>
      <c r="B785" s="38" t="s">
        <v>1279</v>
      </c>
      <c r="C785" s="38" t="s">
        <v>1278</v>
      </c>
      <c r="D785" s="38" t="s">
        <v>1280</v>
      </c>
    </row>
    <row r="786" spans="1:4" x14ac:dyDescent="0.25">
      <c r="A786" s="38">
        <v>2173</v>
      </c>
      <c r="B786" s="38" t="s">
        <v>1282</v>
      </c>
      <c r="C786" s="38" t="s">
        <v>1281</v>
      </c>
      <c r="D786" s="38" t="s">
        <v>1283</v>
      </c>
    </row>
    <row r="787" spans="1:4" x14ac:dyDescent="0.25">
      <c r="A787" s="38">
        <v>2174</v>
      </c>
      <c r="B787" s="38" t="s">
        <v>1285</v>
      </c>
      <c r="C787" s="38" t="s">
        <v>1284</v>
      </c>
      <c r="D787" s="38" t="s">
        <v>1286</v>
      </c>
    </row>
    <row r="788" spans="1:4" x14ac:dyDescent="0.25">
      <c r="A788" s="38">
        <v>2175</v>
      </c>
      <c r="B788" s="38" t="s">
        <v>1288</v>
      </c>
      <c r="C788" s="38" t="s">
        <v>1287</v>
      </c>
      <c r="D788" s="38" t="s">
        <v>1289</v>
      </c>
    </row>
    <row r="789" spans="1:4" x14ac:dyDescent="0.25">
      <c r="A789" s="38">
        <v>2177</v>
      </c>
      <c r="B789" s="38" t="s">
        <v>2409</v>
      </c>
      <c r="C789" s="38" t="s">
        <v>2429</v>
      </c>
      <c r="D789" s="38" t="s">
        <v>2428</v>
      </c>
    </row>
    <row r="790" spans="1:4" x14ac:dyDescent="0.25">
      <c r="A790" s="38">
        <v>2178</v>
      </c>
      <c r="B790" s="38" t="s">
        <v>1728</v>
      </c>
      <c r="C790" s="38" t="s">
        <v>1729</v>
      </c>
      <c r="D790" s="38" t="s">
        <v>1730</v>
      </c>
    </row>
    <row r="791" spans="1:4" x14ac:dyDescent="0.25">
      <c r="A791" s="38">
        <v>2179</v>
      </c>
      <c r="B791" s="38" t="s">
        <v>2410</v>
      </c>
      <c r="C791" s="38" t="s">
        <v>2430</v>
      </c>
      <c r="D791" s="38" t="s">
        <v>2431</v>
      </c>
    </row>
    <row r="792" spans="1:4" x14ac:dyDescent="0.25">
      <c r="A792" s="38">
        <v>2180</v>
      </c>
      <c r="B792" s="38" t="s">
        <v>2377</v>
      </c>
      <c r="C792" s="38" t="s">
        <v>2378</v>
      </c>
      <c r="D792" s="38" t="s">
        <v>2379</v>
      </c>
    </row>
    <row r="793" spans="1:4" x14ac:dyDescent="0.25">
      <c r="A793" s="38">
        <v>2181</v>
      </c>
      <c r="B793" s="38" t="s">
        <v>2374</v>
      </c>
      <c r="C793" s="38" t="s">
        <v>2384</v>
      </c>
      <c r="D793" s="38" t="s">
        <v>2385</v>
      </c>
    </row>
    <row r="794" spans="1:4" x14ac:dyDescent="0.25">
      <c r="A794" s="38">
        <v>2182</v>
      </c>
      <c r="B794" s="38" t="s">
        <v>2376</v>
      </c>
      <c r="C794" s="38" t="s">
        <v>2383</v>
      </c>
      <c r="D794" s="38" t="s">
        <v>2380</v>
      </c>
    </row>
    <row r="795" spans="1:4" x14ac:dyDescent="0.25">
      <c r="A795" s="38">
        <v>2183</v>
      </c>
      <c r="B795" s="38" t="s">
        <v>2375</v>
      </c>
      <c r="C795" s="38" t="s">
        <v>2381</v>
      </c>
      <c r="D795" s="38" t="s">
        <v>2382</v>
      </c>
    </row>
    <row r="796" spans="1:4" x14ac:dyDescent="0.25">
      <c r="A796" s="38">
        <v>2184</v>
      </c>
      <c r="B796" s="38" t="s">
        <v>2406</v>
      </c>
      <c r="C796" s="38" t="s">
        <v>2422</v>
      </c>
      <c r="D796" s="38" t="s">
        <v>2423</v>
      </c>
    </row>
    <row r="797" spans="1:4" x14ac:dyDescent="0.25">
      <c r="A797" s="38">
        <v>2185</v>
      </c>
      <c r="B797" s="38" t="s">
        <v>3860</v>
      </c>
      <c r="C797" s="38" t="s">
        <v>3862</v>
      </c>
      <c r="D797" s="38" t="s">
        <v>3863</v>
      </c>
    </row>
    <row r="798" spans="1:4" x14ac:dyDescent="0.25">
      <c r="A798" s="38">
        <v>2186</v>
      </c>
      <c r="B798" s="67" t="s">
        <v>3355</v>
      </c>
      <c r="C798" s="38" t="s">
        <v>3358</v>
      </c>
      <c r="D798" s="38" t="s">
        <v>3359</v>
      </c>
    </row>
    <row r="799" spans="1:4" x14ac:dyDescent="0.25">
      <c r="A799" s="38">
        <v>2187</v>
      </c>
      <c r="B799" s="38" t="s">
        <v>3424</v>
      </c>
      <c r="C799" s="38" t="s">
        <v>3430</v>
      </c>
      <c r="D799" s="38" t="s">
        <v>3431</v>
      </c>
    </row>
    <row r="800" spans="1:4" x14ac:dyDescent="0.25">
      <c r="A800" s="38">
        <v>2188</v>
      </c>
      <c r="B800" s="66" t="s">
        <v>3373</v>
      </c>
      <c r="C800" s="66" t="s">
        <v>3379</v>
      </c>
      <c r="D800" s="79" t="s">
        <v>3380</v>
      </c>
    </row>
    <row r="801" spans="1:4" x14ac:dyDescent="0.25">
      <c r="A801" s="71">
        <v>2189</v>
      </c>
      <c r="B801" s="66" t="s">
        <v>3372</v>
      </c>
      <c r="C801" s="66" t="s">
        <v>3386</v>
      </c>
      <c r="D801" s="66" t="s">
        <v>3387</v>
      </c>
    </row>
    <row r="802" spans="1:4" x14ac:dyDescent="0.25">
      <c r="A802" s="38">
        <v>2190</v>
      </c>
      <c r="B802" s="79" t="s">
        <v>3374</v>
      </c>
      <c r="C802" s="66" t="s">
        <v>3381</v>
      </c>
      <c r="D802" s="66" t="s">
        <v>3382</v>
      </c>
    </row>
    <row r="803" spans="1:4" x14ac:dyDescent="0.25">
      <c r="A803" s="38">
        <v>2191</v>
      </c>
      <c r="B803" s="66" t="s">
        <v>3375</v>
      </c>
      <c r="C803" s="66" t="s">
        <v>3383</v>
      </c>
      <c r="D803" s="66" t="s">
        <v>3384</v>
      </c>
    </row>
    <row r="804" spans="1:4" x14ac:dyDescent="0.25">
      <c r="A804" s="38">
        <v>2192</v>
      </c>
      <c r="B804" s="38" t="s">
        <v>3425</v>
      </c>
      <c r="C804" s="38" t="s">
        <v>3432</v>
      </c>
      <c r="D804" s="38" t="s">
        <v>3433</v>
      </c>
    </row>
    <row r="805" spans="1:4" x14ac:dyDescent="0.25">
      <c r="A805" s="38">
        <v>2193</v>
      </c>
      <c r="B805" s="38" t="s">
        <v>3493</v>
      </c>
      <c r="C805" s="38" t="s">
        <v>3496</v>
      </c>
      <c r="D805" s="38" t="s">
        <v>3497</v>
      </c>
    </row>
    <row r="806" spans="1:4" x14ac:dyDescent="0.25">
      <c r="A806" s="38">
        <v>2194</v>
      </c>
      <c r="B806" s="38" t="s">
        <v>3492</v>
      </c>
      <c r="C806" s="38" t="s">
        <v>3502</v>
      </c>
      <c r="D806" s="38" t="s">
        <v>3503</v>
      </c>
    </row>
    <row r="807" spans="1:4" x14ac:dyDescent="0.25">
      <c r="A807" s="38">
        <v>2195</v>
      </c>
      <c r="B807" s="38" t="s">
        <v>3532</v>
      </c>
      <c r="C807" s="38" t="s">
        <v>3534</v>
      </c>
      <c r="D807" s="38" t="s">
        <v>3535</v>
      </c>
    </row>
    <row r="808" spans="1:4" x14ac:dyDescent="0.25">
      <c r="A808" s="38">
        <v>2196</v>
      </c>
      <c r="B808" s="38" t="s">
        <v>3494</v>
      </c>
      <c r="C808" s="38" t="s">
        <v>3504</v>
      </c>
      <c r="D808" s="38" t="s">
        <v>3505</v>
      </c>
    </row>
    <row r="809" spans="1:4" x14ac:dyDescent="0.25">
      <c r="A809" s="38">
        <v>2197</v>
      </c>
      <c r="B809" s="38" t="s">
        <v>3495</v>
      </c>
      <c r="C809" s="38" t="s">
        <v>3507</v>
      </c>
      <c r="D809" s="38" t="s">
        <v>3506</v>
      </c>
    </row>
    <row r="810" spans="1:4" x14ac:dyDescent="0.25">
      <c r="A810" s="38">
        <v>2198</v>
      </c>
      <c r="B810" s="38" t="s">
        <v>3536</v>
      </c>
      <c r="C810" s="38" t="s">
        <v>3538</v>
      </c>
      <c r="D810" s="38" t="s">
        <v>3539</v>
      </c>
    </row>
    <row r="811" spans="1:4" x14ac:dyDescent="0.25">
      <c r="A811" s="38">
        <v>2199</v>
      </c>
      <c r="B811" s="38" t="s">
        <v>3645</v>
      </c>
      <c r="C811" s="38" t="s">
        <v>3659</v>
      </c>
      <c r="D811" s="38" t="s">
        <v>3660</v>
      </c>
    </row>
    <row r="812" spans="1:4" x14ac:dyDescent="0.25">
      <c r="A812" s="38">
        <v>2200</v>
      </c>
      <c r="B812" s="38" t="s">
        <v>3593</v>
      </c>
      <c r="C812" s="38" t="s">
        <v>3600</v>
      </c>
      <c r="D812" s="38" t="s">
        <v>3601</v>
      </c>
    </row>
    <row r="813" spans="1:4" x14ac:dyDescent="0.25">
      <c r="A813" s="38">
        <v>2201</v>
      </c>
      <c r="B813" s="38" t="s">
        <v>3594</v>
      </c>
      <c r="C813" s="38" t="s">
        <v>3602</v>
      </c>
      <c r="D813" s="38" t="s">
        <v>3603</v>
      </c>
    </row>
    <row r="814" spans="1:4" x14ac:dyDescent="0.25">
      <c r="A814" s="38">
        <v>2202</v>
      </c>
      <c r="B814" s="38" t="s">
        <v>3592</v>
      </c>
      <c r="C814" s="38" t="s">
        <v>3599</v>
      </c>
      <c r="D814" s="38" t="s">
        <v>3598</v>
      </c>
    </row>
    <row r="815" spans="1:4" x14ac:dyDescent="0.25">
      <c r="A815" s="38">
        <v>2203</v>
      </c>
      <c r="B815" s="38" t="s">
        <v>3804</v>
      </c>
      <c r="C815" s="38" t="s">
        <v>3810</v>
      </c>
      <c r="D815" s="38" t="s">
        <v>3811</v>
      </c>
    </row>
    <row r="816" spans="1:4" x14ac:dyDescent="0.25">
      <c r="A816" s="38">
        <v>2204</v>
      </c>
      <c r="B816" s="38" t="s">
        <v>3806</v>
      </c>
      <c r="C816" s="38" t="s">
        <v>3809</v>
      </c>
      <c r="D816" s="38" t="s">
        <v>3808</v>
      </c>
    </row>
    <row r="817" spans="1:4" x14ac:dyDescent="0.25">
      <c r="A817" s="38">
        <v>2205</v>
      </c>
      <c r="B817" s="38" t="s">
        <v>3864</v>
      </c>
      <c r="C817" s="38" t="s">
        <v>3866</v>
      </c>
      <c r="D817" s="38" t="s">
        <v>3867</v>
      </c>
    </row>
    <row r="818" spans="1:4" x14ac:dyDescent="0.25">
      <c r="A818" s="38">
        <v>2206</v>
      </c>
      <c r="B818" s="38" t="s">
        <v>4377</v>
      </c>
      <c r="C818" s="65" t="s">
        <v>4405</v>
      </c>
      <c r="D818" s="38" t="s">
        <v>4406</v>
      </c>
    </row>
    <row r="819" spans="1:4" x14ac:dyDescent="0.25">
      <c r="A819" s="38">
        <v>2207</v>
      </c>
      <c r="B819" s="38" t="s">
        <v>3896</v>
      </c>
      <c r="C819" s="38" t="s">
        <v>3907</v>
      </c>
      <c r="D819" s="38" t="s">
        <v>3906</v>
      </c>
    </row>
    <row r="820" spans="1:4" x14ac:dyDescent="0.25">
      <c r="A820" s="38">
        <v>2208</v>
      </c>
      <c r="B820" s="38" t="s">
        <v>3960</v>
      </c>
      <c r="C820" s="38" t="s">
        <v>3962</v>
      </c>
      <c r="D820" s="38" t="s">
        <v>3963</v>
      </c>
    </row>
    <row r="821" spans="1:4" x14ac:dyDescent="0.25">
      <c r="A821" s="38">
        <v>2209</v>
      </c>
      <c r="B821" s="38" t="s">
        <v>3897</v>
      </c>
      <c r="C821" s="38" t="s">
        <v>3902</v>
      </c>
      <c r="D821" s="38" t="s">
        <v>3903</v>
      </c>
    </row>
    <row r="822" spans="1:4" x14ac:dyDescent="0.25">
      <c r="A822" s="38">
        <v>2210</v>
      </c>
      <c r="B822" s="38" t="s">
        <v>3912</v>
      </c>
      <c r="C822" s="38" t="s">
        <v>3916</v>
      </c>
      <c r="D822" s="38" t="s">
        <v>3917</v>
      </c>
    </row>
    <row r="823" spans="1:4" x14ac:dyDescent="0.25">
      <c r="A823" s="38">
        <v>2211</v>
      </c>
      <c r="B823" s="38" t="s">
        <v>3977</v>
      </c>
      <c r="C823" s="65" t="s">
        <v>3980</v>
      </c>
      <c r="D823" s="38" t="s">
        <v>3981</v>
      </c>
    </row>
    <row r="824" spans="1:4" x14ac:dyDescent="0.25">
      <c r="A824" s="38">
        <v>2212</v>
      </c>
      <c r="B824" s="38" t="s">
        <v>4067</v>
      </c>
      <c r="C824" s="38" t="s">
        <v>4069</v>
      </c>
      <c r="D824" s="38" t="s">
        <v>4070</v>
      </c>
    </row>
    <row r="825" spans="1:4" x14ac:dyDescent="0.25">
      <c r="A825" s="38">
        <v>2213</v>
      </c>
      <c r="B825" s="38" t="s">
        <v>4122</v>
      </c>
      <c r="C825" s="38" t="s">
        <v>4124</v>
      </c>
      <c r="D825" s="38" t="s">
        <v>4125</v>
      </c>
    </row>
    <row r="826" spans="1:4" ht="16.5" customHeight="1" x14ac:dyDescent="0.25">
      <c r="A826" s="38">
        <v>2214</v>
      </c>
      <c r="B826" s="38" t="s">
        <v>4146</v>
      </c>
      <c r="C826" s="38" t="s">
        <v>4149</v>
      </c>
      <c r="D826" s="38" t="s">
        <v>4148</v>
      </c>
    </row>
    <row r="827" spans="1:4" x14ac:dyDescent="0.25">
      <c r="A827" s="38">
        <v>2215</v>
      </c>
      <c r="B827" s="38" t="s">
        <v>4150</v>
      </c>
      <c r="C827" s="38" t="s">
        <v>4153</v>
      </c>
      <c r="D827" s="38" t="s">
        <v>4152</v>
      </c>
    </row>
    <row r="828" spans="1:4" x14ac:dyDescent="0.25">
      <c r="A828" s="38">
        <v>2216</v>
      </c>
      <c r="B828" s="38" t="s">
        <v>4214</v>
      </c>
      <c r="C828" s="38" t="s">
        <v>4218</v>
      </c>
      <c r="D828" s="38" t="s">
        <v>4217</v>
      </c>
    </row>
    <row r="829" spans="1:4" x14ac:dyDescent="0.25">
      <c r="A829" s="38">
        <v>2217</v>
      </c>
      <c r="B829" s="38" t="s">
        <v>4203</v>
      </c>
      <c r="C829" s="38" t="s">
        <v>4208</v>
      </c>
      <c r="D829" s="38" t="s">
        <v>4209</v>
      </c>
    </row>
    <row r="830" spans="1:4" x14ac:dyDescent="0.25">
      <c r="A830" s="38">
        <v>2218</v>
      </c>
      <c r="B830" s="38" t="s">
        <v>4311</v>
      </c>
      <c r="C830" s="38" t="s">
        <v>4325</v>
      </c>
      <c r="D830" s="38" t="s">
        <v>4324</v>
      </c>
    </row>
    <row r="831" spans="1:4" x14ac:dyDescent="0.25">
      <c r="A831" s="38">
        <v>2219</v>
      </c>
      <c r="B831" s="38" t="s">
        <v>4238</v>
      </c>
      <c r="C831" s="38" t="s">
        <v>4239</v>
      </c>
      <c r="D831" s="38" t="s">
        <v>4240</v>
      </c>
    </row>
    <row r="832" spans="1:4" x14ac:dyDescent="0.25">
      <c r="A832" s="38">
        <v>2220</v>
      </c>
      <c r="B832" s="38" t="s">
        <v>4223</v>
      </c>
      <c r="C832" s="38" t="s">
        <v>4241</v>
      </c>
      <c r="D832" s="38" t="s">
        <v>4242</v>
      </c>
    </row>
    <row r="833" spans="1:4" x14ac:dyDescent="0.25">
      <c r="A833" s="38">
        <v>2221</v>
      </c>
      <c r="B833" s="38" t="s">
        <v>4275</v>
      </c>
      <c r="C833" s="38" t="s">
        <v>4279</v>
      </c>
      <c r="D833" s="38" t="s">
        <v>4280</v>
      </c>
    </row>
    <row r="834" spans="1:4" x14ac:dyDescent="0.25">
      <c r="A834" s="38">
        <v>2222</v>
      </c>
      <c r="B834" s="38" t="s">
        <v>4276</v>
      </c>
      <c r="C834" s="38" t="s">
        <v>4281</v>
      </c>
      <c r="D834" s="38" t="s">
        <v>4282</v>
      </c>
    </row>
    <row r="835" spans="1:4" x14ac:dyDescent="0.25">
      <c r="A835" s="38">
        <v>2223</v>
      </c>
      <c r="B835" s="38" t="s">
        <v>4368</v>
      </c>
      <c r="C835" s="38" t="s">
        <v>4369</v>
      </c>
      <c r="D835" s="38" t="s">
        <v>4370</v>
      </c>
    </row>
    <row r="836" spans="1:4" x14ac:dyDescent="0.25">
      <c r="A836" s="38">
        <v>2224</v>
      </c>
      <c r="B836" s="38" t="s">
        <v>4432</v>
      </c>
      <c r="C836" s="3" t="s">
        <v>4436</v>
      </c>
      <c r="D836" s="3" t="s">
        <v>4437</v>
      </c>
    </row>
    <row r="837" spans="1:4" x14ac:dyDescent="0.25">
      <c r="A837" s="38">
        <v>2225</v>
      </c>
      <c r="B837" s="38" t="s">
        <v>4467</v>
      </c>
      <c r="C837" s="38" t="s">
        <v>4478</v>
      </c>
      <c r="D837" s="38" t="s">
        <v>4479</v>
      </c>
    </row>
    <row r="838" spans="1:4" x14ac:dyDescent="0.25">
      <c r="A838" s="38">
        <v>2226</v>
      </c>
      <c r="B838" s="38" t="s">
        <v>4506</v>
      </c>
      <c r="C838" s="38" t="s">
        <v>4523</v>
      </c>
      <c r="D838" s="38" t="s">
        <v>4524</v>
      </c>
    </row>
    <row r="839" spans="1:4" x14ac:dyDescent="0.25">
      <c r="A839" s="38">
        <v>2227</v>
      </c>
      <c r="B839" s="38" t="s">
        <v>4505</v>
      </c>
      <c r="C839" s="38" t="s">
        <v>4521</v>
      </c>
      <c r="D839" s="38" t="s">
        <v>4522</v>
      </c>
    </row>
    <row r="840" spans="1:4" x14ac:dyDescent="0.25">
      <c r="A840" s="38">
        <v>2228</v>
      </c>
      <c r="B840" s="38" t="s">
        <v>4480</v>
      </c>
      <c r="C840" s="38" t="s">
        <v>4484</v>
      </c>
      <c r="D840" s="38" t="s">
        <v>4485</v>
      </c>
    </row>
    <row r="841" spans="1:4" x14ac:dyDescent="0.25">
      <c r="A841" s="38">
        <v>2229</v>
      </c>
      <c r="B841" s="38" t="s">
        <v>4609</v>
      </c>
      <c r="C841" s="38" t="s">
        <v>4612</v>
      </c>
      <c r="D841" s="38" t="s">
        <v>4613</v>
      </c>
    </row>
    <row r="842" spans="1:4" x14ac:dyDescent="0.25">
      <c r="A842" s="38">
        <v>2230</v>
      </c>
      <c r="B842" s="38" t="s">
        <v>4539</v>
      </c>
      <c r="C842" s="38" t="s">
        <v>4545</v>
      </c>
      <c r="D842" s="38" t="s">
        <v>4546</v>
      </c>
    </row>
    <row r="843" spans="1:4" x14ac:dyDescent="0.25">
      <c r="A843" s="38">
        <v>2231</v>
      </c>
      <c r="B843" s="38" t="s">
        <v>4592</v>
      </c>
      <c r="C843" s="38" t="s">
        <v>4594</v>
      </c>
      <c r="D843" s="38" t="s">
        <v>4595</v>
      </c>
    </row>
    <row r="844" spans="1:4" x14ac:dyDescent="0.25">
      <c r="A844" s="38">
        <v>2232</v>
      </c>
      <c r="B844" s="38" t="s">
        <v>4608</v>
      </c>
      <c r="C844" s="65" t="s">
        <v>4611</v>
      </c>
      <c r="D844" s="38" t="s">
        <v>4610</v>
      </c>
    </row>
    <row r="845" spans="1:4" x14ac:dyDescent="0.25">
      <c r="A845" s="38">
        <v>2233</v>
      </c>
      <c r="B845" s="38" t="s">
        <v>4642</v>
      </c>
      <c r="C845" s="3" t="s">
        <v>4652</v>
      </c>
      <c r="D845" s="3" t="s">
        <v>4651</v>
      </c>
    </row>
    <row r="846" spans="1:4" x14ac:dyDescent="0.25">
      <c r="A846" s="38">
        <v>2234</v>
      </c>
      <c r="B846" s="38" t="s">
        <v>4704</v>
      </c>
      <c r="C846" s="38" t="s">
        <v>4706</v>
      </c>
      <c r="D846" s="38" t="s">
        <v>4707</v>
      </c>
    </row>
    <row r="847" spans="1:4" x14ac:dyDescent="0.25">
      <c r="A847" s="38">
        <v>2235</v>
      </c>
      <c r="B847" s="38" t="s">
        <v>4697</v>
      </c>
      <c r="C847" s="38" t="s">
        <v>4699</v>
      </c>
      <c r="D847" s="38" t="s">
        <v>4700</v>
      </c>
    </row>
    <row r="848" spans="1:4" x14ac:dyDescent="0.25">
      <c r="A848" s="38">
        <v>2236</v>
      </c>
      <c r="B848" s="75" t="s">
        <v>4815</v>
      </c>
      <c r="C848" s="38" t="s">
        <v>4830</v>
      </c>
      <c r="D848" s="38" t="s">
        <v>4831</v>
      </c>
    </row>
    <row r="849" spans="1:4" x14ac:dyDescent="0.25">
      <c r="A849" s="38">
        <v>2237</v>
      </c>
      <c r="B849" s="38" t="s">
        <v>4757</v>
      </c>
      <c r="C849" s="38" t="s">
        <v>4762</v>
      </c>
      <c r="D849" s="38" t="s">
        <v>4763</v>
      </c>
    </row>
    <row r="850" spans="1:4" x14ac:dyDescent="0.25">
      <c r="A850" s="38">
        <v>2238</v>
      </c>
      <c r="B850" s="38" t="s">
        <v>4756</v>
      </c>
      <c r="C850" s="38" t="s">
        <v>4760</v>
      </c>
      <c r="D850" s="38" t="s">
        <v>4761</v>
      </c>
    </row>
    <row r="851" spans="1:4" x14ac:dyDescent="0.25">
      <c r="A851" s="38">
        <v>2239</v>
      </c>
      <c r="B851" s="38" t="s">
        <v>4789</v>
      </c>
      <c r="C851" s="3" t="s">
        <v>4787</v>
      </c>
      <c r="D851" s="3" t="s">
        <v>4788</v>
      </c>
    </row>
    <row r="852" spans="1:4" x14ac:dyDescent="0.25">
      <c r="A852" s="38">
        <v>2240</v>
      </c>
      <c r="B852" s="38" t="s">
        <v>4711</v>
      </c>
      <c r="C852" s="3" t="s">
        <v>4745</v>
      </c>
      <c r="D852" s="3" t="s">
        <v>4746</v>
      </c>
    </row>
    <row r="853" spans="1:4" x14ac:dyDescent="0.25">
      <c r="A853" s="38">
        <v>2241</v>
      </c>
      <c r="B853" s="38" t="s">
        <v>4778</v>
      </c>
      <c r="C853" s="3" t="s">
        <v>4776</v>
      </c>
      <c r="D853" s="3" t="s">
        <v>4777</v>
      </c>
    </row>
    <row r="854" spans="1:4" x14ac:dyDescent="0.25">
      <c r="A854" s="38">
        <v>2242</v>
      </c>
      <c r="B854" s="38" t="s">
        <v>4769</v>
      </c>
      <c r="C854" s="3" t="s">
        <v>4771</v>
      </c>
      <c r="D854" s="3" t="s">
        <v>4770</v>
      </c>
    </row>
    <row r="855" spans="1:4" x14ac:dyDescent="0.25">
      <c r="A855" s="38">
        <v>2243</v>
      </c>
      <c r="B855" s="38" t="s">
        <v>4790</v>
      </c>
      <c r="C855" s="3" t="s">
        <v>4773</v>
      </c>
      <c r="D855" s="3" t="s">
        <v>4774</v>
      </c>
    </row>
    <row r="856" spans="1:4" x14ac:dyDescent="0.25">
      <c r="A856" s="38">
        <v>2244</v>
      </c>
      <c r="B856" s="38" t="s">
        <v>4794</v>
      </c>
      <c r="C856" s="3" t="s">
        <v>4802</v>
      </c>
      <c r="D856" s="3" t="s">
        <v>4803</v>
      </c>
    </row>
    <row r="857" spans="1:4" x14ac:dyDescent="0.25">
      <c r="A857" s="38">
        <v>2245</v>
      </c>
      <c r="B857" s="38" t="s">
        <v>4860</v>
      </c>
      <c r="C857" s="3" t="s">
        <v>4883</v>
      </c>
      <c r="D857" s="3" t="s">
        <v>4884</v>
      </c>
    </row>
    <row r="858" spans="1:4" x14ac:dyDescent="0.25">
      <c r="A858" s="38">
        <v>2246</v>
      </c>
      <c r="B858" s="75" t="s">
        <v>4816</v>
      </c>
      <c r="C858" s="38" t="s">
        <v>4832</v>
      </c>
      <c r="D858" s="38" t="s">
        <v>4833</v>
      </c>
    </row>
    <row r="859" spans="1:4" x14ac:dyDescent="0.25">
      <c r="A859" s="80">
        <v>2247</v>
      </c>
      <c r="B859" s="80" t="s">
        <v>4861</v>
      </c>
      <c r="C859" s="3" t="s">
        <v>4885</v>
      </c>
      <c r="D859" s="3" t="s">
        <v>4886</v>
      </c>
    </row>
    <row r="860" spans="1:4" x14ac:dyDescent="0.25">
      <c r="A860" s="38">
        <v>2248</v>
      </c>
      <c r="B860" s="38" t="s">
        <v>4896</v>
      </c>
      <c r="C860" s="3" t="s">
        <v>4897</v>
      </c>
      <c r="D860" s="3" t="s">
        <v>4898</v>
      </c>
    </row>
    <row r="861" spans="1:4" ht="16.5" customHeight="1" x14ac:dyDescent="0.25">
      <c r="A861" s="38">
        <v>2249</v>
      </c>
      <c r="B861" s="38" t="s">
        <v>4915</v>
      </c>
      <c r="C861" s="38" t="s">
        <v>4931</v>
      </c>
      <c r="D861" s="38" t="s">
        <v>4932</v>
      </c>
    </row>
    <row r="862" spans="1:4" ht="16.5" customHeight="1" x14ac:dyDescent="0.25">
      <c r="A862" s="38">
        <v>2250</v>
      </c>
      <c r="B862" s="38" t="s">
        <v>4946</v>
      </c>
      <c r="C862" s="38" t="s">
        <v>4933</v>
      </c>
      <c r="D862" s="38" t="s">
        <v>4934</v>
      </c>
    </row>
    <row r="863" spans="1:4" x14ac:dyDescent="0.25">
      <c r="A863" s="38">
        <v>2251</v>
      </c>
      <c r="B863" s="38" t="s">
        <v>4916</v>
      </c>
      <c r="C863" s="38" t="s">
        <v>4935</v>
      </c>
      <c r="D863" s="38" t="s">
        <v>4936</v>
      </c>
    </row>
    <row r="864" spans="1:4" x14ac:dyDescent="0.25">
      <c r="A864" s="38">
        <v>2252</v>
      </c>
      <c r="B864" s="38" t="s">
        <v>5050</v>
      </c>
      <c r="C864" s="38" t="s">
        <v>5053</v>
      </c>
      <c r="D864" s="38" t="s">
        <v>5054</v>
      </c>
    </row>
    <row r="865" spans="1:4" x14ac:dyDescent="0.25">
      <c r="A865" s="38">
        <v>2253</v>
      </c>
      <c r="B865" s="38" t="s">
        <v>4961</v>
      </c>
      <c r="C865" s="38" t="s">
        <v>4963</v>
      </c>
      <c r="D865" s="38" t="s">
        <v>4964</v>
      </c>
    </row>
    <row r="866" spans="1:4" x14ac:dyDescent="0.25">
      <c r="A866" s="38">
        <v>2254</v>
      </c>
      <c r="B866" s="38" t="s">
        <v>5071</v>
      </c>
      <c r="C866" s="38" t="s">
        <v>5079</v>
      </c>
      <c r="D866" s="38" t="s">
        <v>5080</v>
      </c>
    </row>
    <row r="867" spans="1:4" x14ac:dyDescent="0.25">
      <c r="A867" s="38">
        <v>2255</v>
      </c>
      <c r="B867" s="75" t="s">
        <v>5002</v>
      </c>
      <c r="C867" s="38" t="s">
        <v>5010</v>
      </c>
      <c r="D867" s="38" t="s">
        <v>5011</v>
      </c>
    </row>
    <row r="868" spans="1:4" x14ac:dyDescent="0.25">
      <c r="A868" s="80">
        <v>2256</v>
      </c>
      <c r="B868" s="80" t="s">
        <v>4983</v>
      </c>
      <c r="C868" s="80" t="s">
        <v>4993</v>
      </c>
      <c r="D868" s="80" t="s">
        <v>4994</v>
      </c>
    </row>
    <row r="869" spans="1:4" x14ac:dyDescent="0.25">
      <c r="A869" s="38">
        <v>2257</v>
      </c>
      <c r="B869" s="38" t="s">
        <v>5051</v>
      </c>
      <c r="C869" s="38" t="s">
        <v>5055</v>
      </c>
      <c r="D869" s="38" t="s">
        <v>5056</v>
      </c>
    </row>
    <row r="870" spans="1:4" x14ac:dyDescent="0.25">
      <c r="A870" s="38">
        <v>2258</v>
      </c>
      <c r="B870" s="38" t="s">
        <v>5052</v>
      </c>
      <c r="C870" s="38" t="s">
        <v>5057</v>
      </c>
      <c r="D870" s="38" t="s">
        <v>5058</v>
      </c>
    </row>
    <row r="871" spans="1:4" x14ac:dyDescent="0.25">
      <c r="A871" s="81">
        <v>2259</v>
      </c>
      <c r="B871" s="81" t="s">
        <v>5072</v>
      </c>
      <c r="C871" s="81" t="s">
        <v>5081</v>
      </c>
      <c r="D871" s="81" t="s">
        <v>5082</v>
      </c>
    </row>
    <row r="872" spans="1:4" x14ac:dyDescent="0.25">
      <c r="A872" s="38">
        <v>2260</v>
      </c>
      <c r="B872" s="38" t="s">
        <v>5150</v>
      </c>
      <c r="C872" s="38" t="s">
        <v>5152</v>
      </c>
      <c r="D872" s="38" t="s">
        <v>5153</v>
      </c>
    </row>
    <row r="873" spans="1:4" x14ac:dyDescent="0.25">
      <c r="A873" s="38">
        <v>2261</v>
      </c>
      <c r="B873" s="38" t="s">
        <v>5157</v>
      </c>
      <c r="C873" s="38" t="s">
        <v>5155</v>
      </c>
      <c r="D873" s="38" t="s">
        <v>5156</v>
      </c>
    </row>
    <row r="874" spans="1:4" x14ac:dyDescent="0.25">
      <c r="A874" s="38">
        <v>2262</v>
      </c>
      <c r="B874" s="38" t="s">
        <v>5182</v>
      </c>
      <c r="C874" s="3" t="s">
        <v>5183</v>
      </c>
      <c r="D874" s="3" t="s">
        <v>5184</v>
      </c>
    </row>
    <row r="875" spans="1:4" x14ac:dyDescent="0.25">
      <c r="A875" s="38">
        <v>2263</v>
      </c>
      <c r="B875" s="38" t="s">
        <v>5187</v>
      </c>
      <c r="C875" s="3" t="s">
        <v>5185</v>
      </c>
      <c r="D875" s="3" t="s">
        <v>5186</v>
      </c>
    </row>
    <row r="876" spans="1:4" x14ac:dyDescent="0.25">
      <c r="A876" s="38">
        <v>2264</v>
      </c>
      <c r="B876" s="38" t="s">
        <v>5226</v>
      </c>
      <c r="C876" s="82" t="s">
        <v>5228</v>
      </c>
      <c r="D876" s="82" t="s">
        <v>5229</v>
      </c>
    </row>
    <row r="877" spans="1:4" x14ac:dyDescent="0.25">
      <c r="A877" s="38">
        <v>2265</v>
      </c>
      <c r="B877" s="38" t="s">
        <v>5227</v>
      </c>
      <c r="C877" s="82" t="s">
        <v>5230</v>
      </c>
      <c r="D877" s="82" t="s">
        <v>5231</v>
      </c>
    </row>
    <row r="878" spans="1:4" x14ac:dyDescent="0.25">
      <c r="A878" s="38">
        <v>2266</v>
      </c>
      <c r="B878" s="38" t="s">
        <v>5246</v>
      </c>
      <c r="C878" s="38" t="s">
        <v>5250</v>
      </c>
      <c r="D878" s="38" t="s">
        <v>5251</v>
      </c>
    </row>
    <row r="879" spans="1:4" ht="17.25" customHeight="1" x14ac:dyDescent="0.25">
      <c r="A879" s="46">
        <v>2267</v>
      </c>
      <c r="B879" s="46" t="s">
        <v>5256</v>
      </c>
      <c r="C879" s="63" t="s">
        <v>5262</v>
      </c>
      <c r="D879" s="63" t="s">
        <v>5263</v>
      </c>
    </row>
    <row r="880" spans="1:4" x14ac:dyDescent="0.25">
      <c r="A880" s="38">
        <v>2268</v>
      </c>
      <c r="B880" s="46" t="s">
        <v>5257</v>
      </c>
      <c r="C880" s="63" t="s">
        <v>5264</v>
      </c>
      <c r="D880" s="63" t="s">
        <v>5265</v>
      </c>
    </row>
    <row r="881" spans="1:4" x14ac:dyDescent="0.25">
      <c r="A881" s="38">
        <v>2269</v>
      </c>
      <c r="B881" s="46" t="s">
        <v>5266</v>
      </c>
      <c r="C881" s="63" t="s">
        <v>5267</v>
      </c>
      <c r="D881" s="63" t="s">
        <v>5268</v>
      </c>
    </row>
    <row r="882" spans="1:4" x14ac:dyDescent="0.25">
      <c r="A882" s="38">
        <v>2270</v>
      </c>
      <c r="B882" s="38" t="s">
        <v>5320</v>
      </c>
      <c r="C882" s="38" t="s">
        <v>5331</v>
      </c>
      <c r="D882" s="38" t="s">
        <v>5332</v>
      </c>
    </row>
    <row r="883" spans="1:4" x14ac:dyDescent="0.25">
      <c r="A883" s="38">
        <v>2271</v>
      </c>
      <c r="B883" s="38" t="s">
        <v>5368</v>
      </c>
      <c r="C883" s="38" t="s">
        <v>5333</v>
      </c>
      <c r="D883" s="38" t="s">
        <v>5334</v>
      </c>
    </row>
    <row r="884" spans="1:4" x14ac:dyDescent="0.25">
      <c r="A884" s="38">
        <v>2272</v>
      </c>
      <c r="B884" s="38" t="s">
        <v>5402</v>
      </c>
      <c r="C884" s="63" t="s">
        <v>5403</v>
      </c>
      <c r="D884" s="63" t="s">
        <v>5404</v>
      </c>
    </row>
    <row r="885" spans="1:4" ht="19.5" customHeight="1" x14ac:dyDescent="0.25">
      <c r="A885" s="83">
        <v>2273</v>
      </c>
      <c r="B885" s="84" t="s">
        <v>5425</v>
      </c>
      <c r="C885" s="85" t="s">
        <v>5426</v>
      </c>
      <c r="D885" s="85" t="s">
        <v>5427</v>
      </c>
    </row>
    <row r="886" spans="1:4" ht="17.25" customHeight="1" x14ac:dyDescent="0.25">
      <c r="A886" s="83">
        <v>2274</v>
      </c>
      <c r="B886" s="84" t="s">
        <v>5462</v>
      </c>
      <c r="C886" s="63" t="s">
        <v>5463</v>
      </c>
      <c r="D886" s="63" t="s">
        <v>5464</v>
      </c>
    </row>
    <row r="887" spans="1:4" x14ac:dyDescent="0.25">
      <c r="A887" s="38">
        <v>2275</v>
      </c>
      <c r="B887" s="38" t="s">
        <v>5536</v>
      </c>
      <c r="C887" s="38" t="s">
        <v>5538</v>
      </c>
      <c r="D887" s="38" t="s">
        <v>5539</v>
      </c>
    </row>
    <row r="888" spans="1:4" x14ac:dyDescent="0.25">
      <c r="A888" s="38">
        <v>2276</v>
      </c>
      <c r="B888" s="38" t="s">
        <v>5577</v>
      </c>
      <c r="C888" s="63" t="s">
        <v>5579</v>
      </c>
      <c r="D888" s="63" t="s">
        <v>5580</v>
      </c>
    </row>
    <row r="889" spans="1:4" x14ac:dyDescent="0.25">
      <c r="A889" s="38">
        <v>2277</v>
      </c>
      <c r="B889" s="38" t="s">
        <v>5589</v>
      </c>
      <c r="C889" s="38" t="s">
        <v>5594</v>
      </c>
      <c r="D889" s="38" t="s">
        <v>5593</v>
      </c>
    </row>
    <row r="890" spans="1:4" x14ac:dyDescent="0.25">
      <c r="A890" s="38">
        <v>2278</v>
      </c>
      <c r="B890" s="38" t="s">
        <v>5618</v>
      </c>
      <c r="C890" s="38" t="s">
        <v>5620</v>
      </c>
      <c r="D890" s="38" t="s">
        <v>5621</v>
      </c>
    </row>
    <row r="891" spans="1:4" x14ac:dyDescent="0.25">
      <c r="A891" s="38">
        <v>2279</v>
      </c>
      <c r="B891" s="38" t="s">
        <v>5638</v>
      </c>
      <c r="C891" s="38" t="s">
        <v>5640</v>
      </c>
      <c r="D891" s="38" t="s">
        <v>5641</v>
      </c>
    </row>
    <row r="892" spans="1:4" x14ac:dyDescent="0.25">
      <c r="A892" s="38">
        <v>2280</v>
      </c>
      <c r="B892" s="38" t="s">
        <v>5697</v>
      </c>
      <c r="C892" s="38" t="s">
        <v>5710</v>
      </c>
      <c r="D892" s="38" t="s">
        <v>5711</v>
      </c>
    </row>
    <row r="893" spans="1:4" x14ac:dyDescent="0.25">
      <c r="A893" s="38">
        <v>2281</v>
      </c>
      <c r="B893" s="86" t="s">
        <v>5782</v>
      </c>
      <c r="C893" s="38" t="s">
        <v>5783</v>
      </c>
      <c r="D893" s="38" t="s">
        <v>5784</v>
      </c>
    </row>
    <row r="894" spans="1:4" x14ac:dyDescent="0.25">
      <c r="A894" s="87">
        <v>2282</v>
      </c>
      <c r="B894" s="56" t="s">
        <v>5656</v>
      </c>
      <c r="C894" s="78" t="s">
        <v>5668</v>
      </c>
      <c r="D894" s="63" t="s">
        <v>5667</v>
      </c>
    </row>
    <row r="895" spans="1:4" x14ac:dyDescent="0.25">
      <c r="A895" s="87">
        <v>2283</v>
      </c>
      <c r="B895" s="56" t="s">
        <v>5657</v>
      </c>
      <c r="C895" s="63" t="s">
        <v>5670</v>
      </c>
      <c r="D895" s="63" t="s">
        <v>5669</v>
      </c>
    </row>
    <row r="896" spans="1:4" x14ac:dyDescent="0.25">
      <c r="A896" s="87">
        <v>2284</v>
      </c>
      <c r="B896" s="56" t="s">
        <v>5655</v>
      </c>
      <c r="C896" s="63" t="s">
        <v>5666</v>
      </c>
      <c r="D896" s="63" t="s">
        <v>5665</v>
      </c>
    </row>
    <row r="897" spans="1:4" x14ac:dyDescent="0.25">
      <c r="A897" s="87">
        <v>2285</v>
      </c>
      <c r="B897" s="56" t="s">
        <v>5652</v>
      </c>
      <c r="C897" s="63" t="s">
        <v>5660</v>
      </c>
      <c r="D897" s="63" t="s">
        <v>5659</v>
      </c>
    </row>
    <row r="898" spans="1:4" x14ac:dyDescent="0.25">
      <c r="A898" s="87">
        <v>2286</v>
      </c>
      <c r="B898" s="56" t="s">
        <v>5653</v>
      </c>
      <c r="C898" s="63" t="s">
        <v>5662</v>
      </c>
      <c r="D898" s="63" t="s">
        <v>5661</v>
      </c>
    </row>
    <row r="899" spans="1:4" x14ac:dyDescent="0.25">
      <c r="A899" s="87">
        <v>2287</v>
      </c>
      <c r="B899" s="56" t="s">
        <v>5654</v>
      </c>
      <c r="C899" s="63" t="s">
        <v>5664</v>
      </c>
      <c r="D899" s="63" t="s">
        <v>5663</v>
      </c>
    </row>
    <row r="900" spans="1:4" x14ac:dyDescent="0.25">
      <c r="A900" s="87">
        <v>2288</v>
      </c>
      <c r="B900" s="56" t="s">
        <v>5658</v>
      </c>
      <c r="C900" s="63" t="s">
        <v>5672</v>
      </c>
      <c r="D900" s="63" t="s">
        <v>5671</v>
      </c>
    </row>
    <row r="901" spans="1:4" x14ac:dyDescent="0.25">
      <c r="A901" s="38">
        <v>2289</v>
      </c>
      <c r="B901" s="38" t="s">
        <v>5698</v>
      </c>
      <c r="C901" s="65" t="s">
        <v>5709</v>
      </c>
      <c r="D901" s="38" t="s">
        <v>5708</v>
      </c>
    </row>
    <row r="902" spans="1:4" x14ac:dyDescent="0.25">
      <c r="A902" s="38">
        <v>2290</v>
      </c>
      <c r="B902" s="38" t="s">
        <v>5699</v>
      </c>
      <c r="C902" s="38" t="s">
        <v>5706</v>
      </c>
      <c r="D902" s="38" t="s">
        <v>5707</v>
      </c>
    </row>
    <row r="903" spans="1:4" x14ac:dyDescent="0.25">
      <c r="A903" s="38">
        <v>2291</v>
      </c>
      <c r="B903" s="38" t="s">
        <v>5700</v>
      </c>
      <c r="C903" s="38" t="s">
        <v>5705</v>
      </c>
      <c r="D903" s="38" t="s">
        <v>5704</v>
      </c>
    </row>
    <row r="904" spans="1:4" x14ac:dyDescent="0.25">
      <c r="A904" s="38">
        <v>2292</v>
      </c>
      <c r="B904" s="38" t="s">
        <v>5720</v>
      </c>
      <c r="C904" s="38" t="s">
        <v>5717</v>
      </c>
      <c r="D904" s="38" t="s">
        <v>5716</v>
      </c>
    </row>
    <row r="905" spans="1:4" x14ac:dyDescent="0.25">
      <c r="A905" s="38">
        <v>2293</v>
      </c>
      <c r="B905" s="38" t="s">
        <v>5721</v>
      </c>
      <c r="C905" s="38" t="s">
        <v>5718</v>
      </c>
      <c r="D905" s="38" t="s">
        <v>5719</v>
      </c>
    </row>
    <row r="906" spans="1:4" x14ac:dyDescent="0.25">
      <c r="A906" s="38">
        <v>2294</v>
      </c>
      <c r="B906" s="38" t="s">
        <v>5722</v>
      </c>
      <c r="C906" s="38" t="s">
        <v>5724</v>
      </c>
      <c r="D906" s="38" t="s">
        <v>5723</v>
      </c>
    </row>
    <row r="907" spans="1:4" x14ac:dyDescent="0.25">
      <c r="A907" s="38">
        <v>2295</v>
      </c>
      <c r="B907" s="63" t="s">
        <v>5846</v>
      </c>
      <c r="C907" s="63" t="s">
        <v>5848</v>
      </c>
      <c r="D907" s="63" t="s">
        <v>5847</v>
      </c>
    </row>
    <row r="908" spans="1:4" x14ac:dyDescent="0.25">
      <c r="A908" s="80">
        <v>2296</v>
      </c>
      <c r="B908" s="80" t="s">
        <v>5849</v>
      </c>
      <c r="C908" s="80" t="s">
        <v>5850</v>
      </c>
      <c r="D908" s="80" t="s">
        <v>5851</v>
      </c>
    </row>
    <row r="909" spans="1:4" x14ac:dyDescent="0.25">
      <c r="A909" s="38">
        <v>2297</v>
      </c>
      <c r="B909" s="38" t="s">
        <v>5854</v>
      </c>
      <c r="C909" s="38" t="s">
        <v>5852</v>
      </c>
      <c r="D909" s="38" t="s">
        <v>5853</v>
      </c>
    </row>
    <row r="910" spans="1:4" x14ac:dyDescent="0.25">
      <c r="A910" s="3">
        <v>2298</v>
      </c>
      <c r="B910" s="63" t="s">
        <v>5919</v>
      </c>
      <c r="C910" s="63" t="s">
        <v>5918</v>
      </c>
      <c r="D910" s="63" t="s">
        <v>5917</v>
      </c>
    </row>
    <row r="911" spans="1:4" x14ac:dyDescent="0.25">
      <c r="A911" s="38">
        <v>2299</v>
      </c>
      <c r="B911" s="38" t="s">
        <v>5930</v>
      </c>
      <c r="C911" s="38" t="s">
        <v>5926</v>
      </c>
      <c r="D911" s="38" t="s">
        <v>5927</v>
      </c>
    </row>
    <row r="912" spans="1:4" x14ac:dyDescent="0.25">
      <c r="A912" s="38">
        <v>2300</v>
      </c>
      <c r="B912" s="38" t="s">
        <v>5931</v>
      </c>
      <c r="C912" s="38" t="s">
        <v>5928</v>
      </c>
      <c r="D912" s="38" t="s">
        <v>5929</v>
      </c>
    </row>
    <row r="913" spans="1:4" x14ac:dyDescent="0.25">
      <c r="A913" s="38">
        <v>2301</v>
      </c>
      <c r="B913" s="38" t="s">
        <v>6044</v>
      </c>
      <c r="C913" s="38" t="s">
        <v>6045</v>
      </c>
      <c r="D913" s="38" t="s">
        <v>6046</v>
      </c>
    </row>
    <row r="914" spans="1:4" x14ac:dyDescent="0.25">
      <c r="A914" s="38">
        <v>2302</v>
      </c>
      <c r="B914" s="38" t="s">
        <v>6098</v>
      </c>
      <c r="C914" s="38" t="s">
        <v>6099</v>
      </c>
      <c r="D914" s="38" t="s">
        <v>6100</v>
      </c>
    </row>
    <row r="915" spans="1:4" x14ac:dyDescent="0.25">
      <c r="A915" s="38">
        <v>2303</v>
      </c>
      <c r="B915" s="38" t="s">
        <v>6089</v>
      </c>
      <c r="C915" s="38" t="s">
        <v>6090</v>
      </c>
      <c r="D915" s="38" t="s">
        <v>6091</v>
      </c>
    </row>
    <row r="916" spans="1:4" x14ac:dyDescent="0.25">
      <c r="A916" s="38">
        <v>2304</v>
      </c>
      <c r="B916" s="38" t="s">
        <v>6109</v>
      </c>
      <c r="C916" s="38" t="s">
        <v>6107</v>
      </c>
      <c r="D916" s="38" t="s">
        <v>6108</v>
      </c>
    </row>
    <row r="917" spans="1:4" x14ac:dyDescent="0.25">
      <c r="A917" s="38">
        <v>2305</v>
      </c>
      <c r="B917" s="38" t="s">
        <v>6143</v>
      </c>
      <c r="C917" s="38" t="s">
        <v>6144</v>
      </c>
      <c r="D917" s="38" t="s">
        <v>6145</v>
      </c>
    </row>
    <row r="918" spans="1:4" x14ac:dyDescent="0.25">
      <c r="A918" s="38">
        <v>2306</v>
      </c>
      <c r="B918" s="38" t="s">
        <v>6146</v>
      </c>
      <c r="C918" s="38" t="s">
        <v>6147</v>
      </c>
      <c r="D918" s="38" t="s">
        <v>6148</v>
      </c>
    </row>
    <row r="919" spans="1:4" x14ac:dyDescent="0.25">
      <c r="A919" s="38">
        <v>2307</v>
      </c>
      <c r="B919" s="38" t="s">
        <v>6134</v>
      </c>
      <c r="C919" s="38" t="s">
        <v>6135</v>
      </c>
      <c r="D919" s="38" t="s">
        <v>6136</v>
      </c>
    </row>
    <row r="920" spans="1:4" x14ac:dyDescent="0.25">
      <c r="A920" s="38">
        <v>2308</v>
      </c>
      <c r="B920" s="38" t="s">
        <v>6173</v>
      </c>
      <c r="C920" s="38" t="s">
        <v>6174</v>
      </c>
      <c r="D920" s="38" t="s">
        <v>6175</v>
      </c>
    </row>
    <row r="921" spans="1:4" x14ac:dyDescent="0.25">
      <c r="A921" s="38">
        <v>2309</v>
      </c>
      <c r="B921" s="38" t="s">
        <v>6188</v>
      </c>
      <c r="C921" s="38" t="s">
        <v>6189</v>
      </c>
      <c r="D921" s="38" t="s">
        <v>6190</v>
      </c>
    </row>
    <row r="922" spans="1:4" x14ac:dyDescent="0.25">
      <c r="A922" s="38">
        <v>2311</v>
      </c>
      <c r="B922" s="38" t="s">
        <v>6185</v>
      </c>
      <c r="C922" s="38" t="s">
        <v>6186</v>
      </c>
      <c r="D922" s="38" t="s">
        <v>6187</v>
      </c>
    </row>
    <row r="923" spans="1:4" hidden="1" x14ac:dyDescent="0.25">
      <c r="A923" s="38"/>
      <c r="B923" s="38"/>
      <c r="C923" s="38"/>
      <c r="D923" s="38"/>
    </row>
    <row r="924" spans="1:4" ht="17.25" customHeight="1" x14ac:dyDescent="0.25">
      <c r="A924" s="38">
        <v>2601</v>
      </c>
      <c r="B924" s="38" t="s">
        <v>1291</v>
      </c>
      <c r="C924" s="38" t="s">
        <v>1290</v>
      </c>
      <c r="D924" s="38" t="s">
        <v>1292</v>
      </c>
    </row>
    <row r="925" spans="1:4" x14ac:dyDescent="0.25">
      <c r="A925" s="38">
        <v>2602</v>
      </c>
      <c r="B925" s="38" t="s">
        <v>1294</v>
      </c>
      <c r="C925" s="38" t="s">
        <v>1293</v>
      </c>
      <c r="D925" s="38" t="s">
        <v>1295</v>
      </c>
    </row>
    <row r="926" spans="1:4" x14ac:dyDescent="0.25">
      <c r="A926" s="38">
        <v>2603</v>
      </c>
      <c r="B926" s="38" t="s">
        <v>1297</v>
      </c>
      <c r="C926" s="38" t="s">
        <v>1296</v>
      </c>
      <c r="D926" s="38" t="s">
        <v>1298</v>
      </c>
    </row>
    <row r="927" spans="1:4" x14ac:dyDescent="0.25">
      <c r="A927" s="38">
        <v>2604</v>
      </c>
      <c r="B927" s="38" t="s">
        <v>1300</v>
      </c>
      <c r="C927" s="38" t="s">
        <v>1299</v>
      </c>
      <c r="D927" s="38" t="s">
        <v>1301</v>
      </c>
    </row>
    <row r="928" spans="1:4" x14ac:dyDescent="0.25">
      <c r="A928" s="38">
        <v>2605</v>
      </c>
      <c r="B928" s="38" t="s">
        <v>1303</v>
      </c>
      <c r="C928" s="38" t="s">
        <v>1302</v>
      </c>
      <c r="D928" s="38" t="s">
        <v>1304</v>
      </c>
    </row>
    <row r="929" spans="1:4" x14ac:dyDescent="0.25">
      <c r="A929" s="38">
        <v>2606</v>
      </c>
      <c r="B929" s="38" t="s">
        <v>1306</v>
      </c>
      <c r="C929" s="38" t="s">
        <v>1305</v>
      </c>
      <c r="D929" s="38" t="s">
        <v>1307</v>
      </c>
    </row>
    <row r="930" spans="1:4" x14ac:dyDescent="0.25">
      <c r="A930" s="38">
        <v>2607</v>
      </c>
      <c r="B930" s="38" t="s">
        <v>1309</v>
      </c>
      <c r="C930" s="38" t="s">
        <v>1308</v>
      </c>
      <c r="D930" s="38" t="s">
        <v>1310</v>
      </c>
    </row>
    <row r="931" spans="1:4" x14ac:dyDescent="0.25">
      <c r="A931" s="38">
        <v>2608</v>
      </c>
      <c r="B931" s="38" t="s">
        <v>1312</v>
      </c>
      <c r="C931" s="38" t="s">
        <v>1311</v>
      </c>
      <c r="D931" s="38" t="s">
        <v>1313</v>
      </c>
    </row>
    <row r="932" spans="1:4" x14ac:dyDescent="0.25">
      <c r="A932" s="38">
        <v>2610</v>
      </c>
      <c r="B932" s="38" t="s">
        <v>1315</v>
      </c>
      <c r="C932" s="38" t="s">
        <v>1314</v>
      </c>
      <c r="D932" s="38" t="s">
        <v>1316</v>
      </c>
    </row>
    <row r="933" spans="1:4" x14ac:dyDescent="0.25">
      <c r="A933" s="38">
        <v>3001</v>
      </c>
      <c r="B933" s="38" t="s">
        <v>1318</v>
      </c>
      <c r="C933" s="38" t="s">
        <v>1317</v>
      </c>
      <c r="D933" s="38" t="s">
        <v>1319</v>
      </c>
    </row>
    <row r="934" spans="1:4" x14ac:dyDescent="0.25">
      <c r="A934" s="38">
        <v>3002</v>
      </c>
      <c r="B934" s="38" t="s">
        <v>1321</v>
      </c>
      <c r="C934" s="38" t="s">
        <v>1320</v>
      </c>
      <c r="D934" s="38" t="s">
        <v>1322</v>
      </c>
    </row>
    <row r="935" spans="1:4" x14ac:dyDescent="0.25">
      <c r="A935" s="38">
        <v>3003</v>
      </c>
      <c r="B935" s="38" t="s">
        <v>1324</v>
      </c>
      <c r="C935" s="38" t="s">
        <v>1323</v>
      </c>
      <c r="D935" s="38" t="s">
        <v>1325</v>
      </c>
    </row>
    <row r="936" spans="1:4" x14ac:dyDescent="0.25">
      <c r="A936" s="38">
        <v>3004</v>
      </c>
      <c r="B936" s="38" t="s">
        <v>1327</v>
      </c>
      <c r="C936" s="38" t="s">
        <v>1326</v>
      </c>
      <c r="D936" s="38" t="s">
        <v>1328</v>
      </c>
    </row>
    <row r="937" spans="1:4" x14ac:dyDescent="0.25">
      <c r="A937" s="38">
        <v>3005</v>
      </c>
      <c r="B937" s="38" t="s">
        <v>1330</v>
      </c>
      <c r="C937" s="38" t="s">
        <v>1329</v>
      </c>
      <c r="D937" s="38" t="s">
        <v>1331</v>
      </c>
    </row>
    <row r="938" spans="1:4" x14ac:dyDescent="0.25">
      <c r="A938" s="38">
        <v>3006</v>
      </c>
      <c r="B938" s="38" t="s">
        <v>1333</v>
      </c>
      <c r="C938" s="38" t="s">
        <v>1332</v>
      </c>
      <c r="D938" s="38" t="s">
        <v>1334</v>
      </c>
    </row>
    <row r="939" spans="1:4" x14ac:dyDescent="0.25">
      <c r="A939" s="38">
        <v>3007</v>
      </c>
      <c r="B939" s="38" t="s">
        <v>1336</v>
      </c>
      <c r="C939" s="38" t="s">
        <v>1335</v>
      </c>
      <c r="D939" s="38" t="s">
        <v>1337</v>
      </c>
    </row>
    <row r="940" spans="1:4" x14ac:dyDescent="0.25">
      <c r="A940" s="38">
        <v>3008</v>
      </c>
      <c r="B940" s="38" t="s">
        <v>1339</v>
      </c>
      <c r="C940" s="38" t="s">
        <v>1338</v>
      </c>
      <c r="D940" s="38" t="s">
        <v>1340</v>
      </c>
    </row>
    <row r="941" spans="1:4" x14ac:dyDescent="0.25">
      <c r="A941" s="38">
        <v>3009</v>
      </c>
      <c r="B941" s="38" t="s">
        <v>1342</v>
      </c>
      <c r="C941" s="38" t="s">
        <v>1341</v>
      </c>
      <c r="D941" s="38" t="s">
        <v>1343</v>
      </c>
    </row>
    <row r="942" spans="1:4" x14ac:dyDescent="0.25">
      <c r="A942" s="38">
        <v>3010</v>
      </c>
      <c r="B942" s="38" t="s">
        <v>1345</v>
      </c>
      <c r="C942" s="38" t="s">
        <v>1344</v>
      </c>
      <c r="D942" s="38" t="s">
        <v>1346</v>
      </c>
    </row>
    <row r="943" spans="1:4" x14ac:dyDescent="0.25">
      <c r="A943" s="38">
        <v>3011</v>
      </c>
      <c r="B943" s="38" t="s">
        <v>1348</v>
      </c>
      <c r="C943" s="38" t="s">
        <v>1347</v>
      </c>
      <c r="D943" s="38" t="s">
        <v>1349</v>
      </c>
    </row>
    <row r="944" spans="1:4" x14ac:dyDescent="0.25">
      <c r="A944" s="38">
        <v>3012</v>
      </c>
      <c r="B944" s="38" t="s">
        <v>1351</v>
      </c>
      <c r="C944" s="38" t="s">
        <v>1350</v>
      </c>
      <c r="D944" s="38" t="s">
        <v>1352</v>
      </c>
    </row>
    <row r="945" spans="1:4" x14ac:dyDescent="0.25">
      <c r="A945" s="38">
        <v>3013</v>
      </c>
      <c r="B945" s="38" t="s">
        <v>1354</v>
      </c>
      <c r="C945" s="38" t="s">
        <v>1353</v>
      </c>
      <c r="D945" s="38" t="s">
        <v>1355</v>
      </c>
    </row>
    <row r="946" spans="1:4" x14ac:dyDescent="0.25">
      <c r="A946" s="38">
        <v>3015</v>
      </c>
      <c r="B946" s="38" t="s">
        <v>1357</v>
      </c>
      <c r="C946" s="38" t="s">
        <v>1356</v>
      </c>
      <c r="D946" s="38" t="s">
        <v>1358</v>
      </c>
    </row>
    <row r="947" spans="1:4" x14ac:dyDescent="0.25">
      <c r="A947" s="38">
        <v>3016</v>
      </c>
      <c r="B947" s="38" t="s">
        <v>1360</v>
      </c>
      <c r="C947" s="38" t="s">
        <v>1359</v>
      </c>
      <c r="D947" s="38" t="s">
        <v>1361</v>
      </c>
    </row>
    <row r="948" spans="1:4" x14ac:dyDescent="0.25">
      <c r="A948" s="38">
        <v>3018</v>
      </c>
      <c r="B948" s="38" t="s">
        <v>1363</v>
      </c>
      <c r="C948" s="38" t="s">
        <v>1362</v>
      </c>
      <c r="D948" s="38" t="s">
        <v>1364</v>
      </c>
    </row>
    <row r="949" spans="1:4" x14ac:dyDescent="0.25">
      <c r="A949" s="38">
        <v>3019</v>
      </c>
      <c r="B949" s="38" t="s">
        <v>1366</v>
      </c>
      <c r="C949" s="38" t="s">
        <v>1365</v>
      </c>
      <c r="D949" s="38" t="s">
        <v>1367</v>
      </c>
    </row>
    <row r="950" spans="1:4" x14ac:dyDescent="0.25">
      <c r="A950" s="38">
        <v>3021</v>
      </c>
      <c r="B950" s="38" t="s">
        <v>1369</v>
      </c>
      <c r="C950" s="38" t="s">
        <v>1368</v>
      </c>
      <c r="D950" s="38" t="s">
        <v>1370</v>
      </c>
    </row>
    <row r="951" spans="1:4" x14ac:dyDescent="0.25">
      <c r="A951" s="38">
        <v>3022</v>
      </c>
      <c r="B951" s="38" t="s">
        <v>1372</v>
      </c>
      <c r="C951" s="38" t="s">
        <v>1371</v>
      </c>
      <c r="D951" s="38" t="s">
        <v>1373</v>
      </c>
    </row>
    <row r="952" spans="1:4" x14ac:dyDescent="0.25">
      <c r="A952" s="38">
        <v>3023</v>
      </c>
      <c r="B952" s="38" t="s">
        <v>1375</v>
      </c>
      <c r="C952" s="38" t="s">
        <v>1374</v>
      </c>
      <c r="D952" s="38" t="s">
        <v>1376</v>
      </c>
    </row>
    <row r="953" spans="1:4" x14ac:dyDescent="0.25">
      <c r="A953" s="38">
        <v>3024</v>
      </c>
      <c r="B953" s="38" t="s">
        <v>1378</v>
      </c>
      <c r="C953" s="38" t="s">
        <v>1377</v>
      </c>
      <c r="D953" s="38" t="s">
        <v>1379</v>
      </c>
    </row>
    <row r="954" spans="1:4" x14ac:dyDescent="0.25">
      <c r="A954" s="38">
        <v>3025</v>
      </c>
      <c r="B954" s="38" t="s">
        <v>1381</v>
      </c>
      <c r="C954" s="38" t="s">
        <v>1380</v>
      </c>
      <c r="D954" s="38" t="s">
        <v>1382</v>
      </c>
    </row>
    <row r="955" spans="1:4" x14ac:dyDescent="0.25">
      <c r="A955" s="38">
        <v>3026</v>
      </c>
      <c r="B955" s="38" t="s">
        <v>1384</v>
      </c>
      <c r="C955" s="38" t="s">
        <v>1383</v>
      </c>
      <c r="D955" s="38" t="s">
        <v>1385</v>
      </c>
    </row>
    <row r="956" spans="1:4" x14ac:dyDescent="0.25">
      <c r="A956" s="38">
        <v>3028</v>
      </c>
      <c r="B956" s="38" t="s">
        <v>1387</v>
      </c>
      <c r="C956" s="38" t="s">
        <v>1386</v>
      </c>
      <c r="D956" s="38" t="s">
        <v>1388</v>
      </c>
    </row>
    <row r="957" spans="1:4" x14ac:dyDescent="0.25">
      <c r="A957" s="38">
        <v>3029</v>
      </c>
      <c r="B957" s="38" t="s">
        <v>1390</v>
      </c>
      <c r="C957" s="38" t="s">
        <v>1389</v>
      </c>
      <c r="D957" s="38" t="s">
        <v>1391</v>
      </c>
    </row>
    <row r="958" spans="1:4" x14ac:dyDescent="0.25">
      <c r="A958" s="38">
        <v>3030</v>
      </c>
      <c r="B958" s="38" t="s">
        <v>1393</v>
      </c>
      <c r="C958" s="38" t="s">
        <v>1392</v>
      </c>
      <c r="D958" s="38" t="s">
        <v>1394</v>
      </c>
    </row>
    <row r="959" spans="1:4" x14ac:dyDescent="0.25">
      <c r="A959" s="38">
        <v>3031</v>
      </c>
      <c r="B959" s="38" t="s">
        <v>1396</v>
      </c>
      <c r="C959" s="38" t="s">
        <v>1395</v>
      </c>
      <c r="D959" s="38" t="s">
        <v>1397</v>
      </c>
    </row>
    <row r="960" spans="1:4" x14ac:dyDescent="0.25">
      <c r="A960" s="38">
        <v>3032</v>
      </c>
      <c r="B960" s="38" t="s">
        <v>1399</v>
      </c>
      <c r="C960" s="38" t="s">
        <v>1398</v>
      </c>
      <c r="D960" s="38" t="s">
        <v>1400</v>
      </c>
    </row>
    <row r="961" spans="1:4" x14ac:dyDescent="0.25">
      <c r="A961" s="38">
        <v>3033</v>
      </c>
      <c r="B961" s="38" t="s">
        <v>1402</v>
      </c>
      <c r="C961" s="38" t="s">
        <v>1401</v>
      </c>
      <c r="D961" s="38" t="s">
        <v>1403</v>
      </c>
    </row>
    <row r="962" spans="1:4" x14ac:dyDescent="0.25">
      <c r="A962" s="38">
        <v>3034</v>
      </c>
      <c r="B962" s="38" t="s">
        <v>1405</v>
      </c>
      <c r="C962" s="38" t="s">
        <v>1404</v>
      </c>
      <c r="D962" s="38" t="s">
        <v>1406</v>
      </c>
    </row>
    <row r="963" spans="1:4" x14ac:dyDescent="0.25">
      <c r="A963" s="38">
        <v>3037</v>
      </c>
      <c r="B963" s="38" t="s">
        <v>1408</v>
      </c>
      <c r="C963" s="38" t="s">
        <v>1407</v>
      </c>
      <c r="D963" s="38" t="s">
        <v>1409</v>
      </c>
    </row>
    <row r="964" spans="1:4" x14ac:dyDescent="0.25">
      <c r="A964" s="38">
        <v>3038</v>
      </c>
      <c r="B964" s="38" t="s">
        <v>1411</v>
      </c>
      <c r="C964" s="38" t="s">
        <v>1410</v>
      </c>
      <c r="D964" s="38" t="s">
        <v>1412</v>
      </c>
    </row>
    <row r="965" spans="1:4" x14ac:dyDescent="0.25">
      <c r="A965" s="38">
        <v>3039</v>
      </c>
      <c r="B965" s="38" t="s">
        <v>1414</v>
      </c>
      <c r="C965" s="38" t="s">
        <v>1413</v>
      </c>
      <c r="D965" s="38" t="s">
        <v>1415</v>
      </c>
    </row>
    <row r="966" spans="1:4" x14ac:dyDescent="0.25">
      <c r="A966" s="38">
        <v>3040</v>
      </c>
      <c r="B966" s="38" t="s">
        <v>1417</v>
      </c>
      <c r="C966" s="38" t="s">
        <v>1416</v>
      </c>
      <c r="D966" s="38" t="s">
        <v>1418</v>
      </c>
    </row>
    <row r="967" spans="1:4" x14ac:dyDescent="0.25">
      <c r="A967" s="38">
        <v>3041</v>
      </c>
      <c r="B967" s="38" t="s">
        <v>1420</v>
      </c>
      <c r="C967" s="38" t="s">
        <v>1419</v>
      </c>
      <c r="D967" s="38" t="s">
        <v>1421</v>
      </c>
    </row>
    <row r="968" spans="1:4" x14ac:dyDescent="0.25">
      <c r="A968" s="38">
        <v>3042</v>
      </c>
      <c r="B968" s="38" t="s">
        <v>1423</v>
      </c>
      <c r="C968" s="38" t="s">
        <v>1422</v>
      </c>
      <c r="D968" s="38" t="s">
        <v>1424</v>
      </c>
    </row>
    <row r="969" spans="1:4" x14ac:dyDescent="0.25">
      <c r="A969" s="38">
        <v>3044</v>
      </c>
      <c r="B969" s="38" t="s">
        <v>1426</v>
      </c>
      <c r="C969" s="38" t="s">
        <v>1425</v>
      </c>
      <c r="D969" s="38" t="s">
        <v>1427</v>
      </c>
    </row>
    <row r="970" spans="1:4" x14ac:dyDescent="0.25">
      <c r="A970" s="38">
        <v>3045</v>
      </c>
      <c r="B970" s="38" t="s">
        <v>1429</v>
      </c>
      <c r="C970" s="38" t="s">
        <v>1428</v>
      </c>
      <c r="D970" s="38" t="s">
        <v>1430</v>
      </c>
    </row>
    <row r="971" spans="1:4" x14ac:dyDescent="0.25">
      <c r="A971" s="38">
        <v>3046</v>
      </c>
      <c r="B971" s="38" t="s">
        <v>1432</v>
      </c>
      <c r="C971" s="38" t="s">
        <v>1431</v>
      </c>
      <c r="D971" s="38" t="s">
        <v>1433</v>
      </c>
    </row>
    <row r="972" spans="1:4" x14ac:dyDescent="0.25">
      <c r="A972" s="38">
        <v>3047</v>
      </c>
      <c r="B972" s="38" t="s">
        <v>2398</v>
      </c>
      <c r="C972" s="38" t="s">
        <v>2400</v>
      </c>
      <c r="D972" s="38" t="s">
        <v>2399</v>
      </c>
    </row>
    <row r="973" spans="1:4" x14ac:dyDescent="0.25">
      <c r="A973" s="38">
        <v>3049</v>
      </c>
      <c r="B973" s="38" t="s">
        <v>1435</v>
      </c>
      <c r="C973" s="38" t="s">
        <v>1434</v>
      </c>
      <c r="D973" s="38" t="s">
        <v>1436</v>
      </c>
    </row>
    <row r="974" spans="1:4" x14ac:dyDescent="0.25">
      <c r="A974" s="38">
        <v>3050</v>
      </c>
      <c r="B974" s="38" t="s">
        <v>1438</v>
      </c>
      <c r="C974" s="38" t="s">
        <v>1437</v>
      </c>
      <c r="D974" s="38" t="s">
        <v>1439</v>
      </c>
    </row>
    <row r="975" spans="1:4" x14ac:dyDescent="0.25">
      <c r="A975" s="38">
        <v>3051</v>
      </c>
      <c r="B975" s="38" t="s">
        <v>1441</v>
      </c>
      <c r="C975" s="38" t="s">
        <v>1440</v>
      </c>
      <c r="D975" s="38" t="s">
        <v>1442</v>
      </c>
    </row>
    <row r="976" spans="1:4" x14ac:dyDescent="0.25">
      <c r="A976" s="38">
        <v>3054</v>
      </c>
      <c r="B976" s="38" t="s">
        <v>1444</v>
      </c>
      <c r="C976" s="38" t="s">
        <v>1443</v>
      </c>
      <c r="D976" s="38" t="s">
        <v>1445</v>
      </c>
    </row>
    <row r="977" spans="1:4" x14ac:dyDescent="0.25">
      <c r="A977" s="38">
        <v>3055</v>
      </c>
      <c r="B977" s="38" t="s">
        <v>1447</v>
      </c>
      <c r="C977" s="38" t="s">
        <v>1446</v>
      </c>
      <c r="D977" s="38" t="s">
        <v>1448</v>
      </c>
    </row>
    <row r="978" spans="1:4" x14ac:dyDescent="0.25">
      <c r="A978" s="38">
        <v>3056</v>
      </c>
      <c r="B978" s="38" t="s">
        <v>1450</v>
      </c>
      <c r="C978" s="38" t="s">
        <v>1449</v>
      </c>
      <c r="D978" s="38" t="s">
        <v>1451</v>
      </c>
    </row>
    <row r="979" spans="1:4" x14ac:dyDescent="0.25">
      <c r="A979" s="38">
        <v>3057</v>
      </c>
      <c r="B979" s="38" t="s">
        <v>1453</v>
      </c>
      <c r="C979" s="38" t="s">
        <v>1452</v>
      </c>
      <c r="D979" s="38" t="s">
        <v>1454</v>
      </c>
    </row>
    <row r="980" spans="1:4" x14ac:dyDescent="0.25">
      <c r="A980" s="38">
        <v>3058</v>
      </c>
      <c r="B980" s="38" t="s">
        <v>1456</v>
      </c>
      <c r="C980" s="38" t="s">
        <v>1455</v>
      </c>
      <c r="D980" s="38" t="s">
        <v>1457</v>
      </c>
    </row>
    <row r="981" spans="1:4" x14ac:dyDescent="0.25">
      <c r="A981" s="38">
        <v>3059</v>
      </c>
      <c r="B981" s="38" t="s">
        <v>1459</v>
      </c>
      <c r="C981" s="38" t="s">
        <v>1458</v>
      </c>
      <c r="D981" s="38" t="s">
        <v>1460</v>
      </c>
    </row>
    <row r="982" spans="1:4" x14ac:dyDescent="0.25">
      <c r="A982" s="38">
        <v>3060</v>
      </c>
      <c r="B982" s="38" t="s">
        <v>1462</v>
      </c>
      <c r="C982" s="38" t="s">
        <v>1461</v>
      </c>
      <c r="D982" s="38" t="s">
        <v>1463</v>
      </c>
    </row>
    <row r="983" spans="1:4" x14ac:dyDescent="0.25">
      <c r="A983" s="38">
        <v>3061</v>
      </c>
      <c r="B983" s="38" t="s">
        <v>1465</v>
      </c>
      <c r="C983" s="38" t="s">
        <v>1464</v>
      </c>
      <c r="D983" s="38" t="s">
        <v>1466</v>
      </c>
    </row>
    <row r="984" spans="1:4" x14ac:dyDescent="0.25">
      <c r="A984" s="38">
        <v>3063</v>
      </c>
      <c r="B984" s="38" t="s">
        <v>1468</v>
      </c>
      <c r="C984" s="38" t="s">
        <v>1467</v>
      </c>
      <c r="D984" s="38" t="s">
        <v>1469</v>
      </c>
    </row>
    <row r="985" spans="1:4" x14ac:dyDescent="0.25">
      <c r="A985" s="38">
        <v>3064</v>
      </c>
      <c r="B985" s="38" t="s">
        <v>1471</v>
      </c>
      <c r="C985" s="38" t="s">
        <v>1470</v>
      </c>
      <c r="D985" s="38" t="s">
        <v>1472</v>
      </c>
    </row>
    <row r="986" spans="1:4" x14ac:dyDescent="0.25">
      <c r="A986" s="38">
        <v>3065</v>
      </c>
      <c r="B986" s="38" t="s">
        <v>1474</v>
      </c>
      <c r="C986" s="38" t="s">
        <v>1473</v>
      </c>
      <c r="D986" s="38" t="s">
        <v>1475</v>
      </c>
    </row>
    <row r="987" spans="1:4" x14ac:dyDescent="0.25">
      <c r="A987" s="38">
        <v>3066</v>
      </c>
      <c r="B987" s="38" t="s">
        <v>1477</v>
      </c>
      <c r="C987" s="38" t="s">
        <v>1476</v>
      </c>
      <c r="D987" s="38" t="s">
        <v>1478</v>
      </c>
    </row>
    <row r="988" spans="1:4" x14ac:dyDescent="0.25">
      <c r="A988" s="38">
        <v>3067</v>
      </c>
      <c r="B988" s="38" t="s">
        <v>1480</v>
      </c>
      <c r="C988" s="38" t="s">
        <v>1479</v>
      </c>
      <c r="D988" s="38" t="s">
        <v>1481</v>
      </c>
    </row>
    <row r="989" spans="1:4" x14ac:dyDescent="0.25">
      <c r="A989" s="38">
        <v>3069</v>
      </c>
      <c r="B989" s="38" t="s">
        <v>1483</v>
      </c>
      <c r="C989" s="38" t="s">
        <v>1482</v>
      </c>
      <c r="D989" s="38" t="s">
        <v>1484</v>
      </c>
    </row>
    <row r="990" spans="1:4" x14ac:dyDescent="0.25">
      <c r="A990" s="38">
        <v>3070</v>
      </c>
      <c r="B990" s="38" t="s">
        <v>1486</v>
      </c>
      <c r="C990" s="38" t="s">
        <v>1485</v>
      </c>
      <c r="D990" s="38" t="s">
        <v>1487</v>
      </c>
    </row>
    <row r="991" spans="1:4" x14ac:dyDescent="0.25">
      <c r="A991" s="38">
        <v>3071</v>
      </c>
      <c r="B991" s="38" t="s">
        <v>1489</v>
      </c>
      <c r="C991" s="38" t="s">
        <v>1488</v>
      </c>
      <c r="D991" s="38" t="s">
        <v>1490</v>
      </c>
    </row>
    <row r="992" spans="1:4" x14ac:dyDescent="0.25">
      <c r="A992" s="38">
        <v>3072</v>
      </c>
      <c r="B992" s="38" t="s">
        <v>1492</v>
      </c>
      <c r="C992" s="38" t="s">
        <v>1491</v>
      </c>
      <c r="D992" s="38" t="s">
        <v>1493</v>
      </c>
    </row>
    <row r="993" spans="1:4" x14ac:dyDescent="0.25">
      <c r="A993" s="38">
        <v>3073</v>
      </c>
      <c r="B993" s="38" t="s">
        <v>1495</v>
      </c>
      <c r="C993" s="38" t="s">
        <v>1494</v>
      </c>
      <c r="D993" s="38" t="s">
        <v>1496</v>
      </c>
    </row>
    <row r="994" spans="1:4" x14ac:dyDescent="0.25">
      <c r="A994" s="38">
        <v>3074</v>
      </c>
      <c r="B994" s="38" t="s">
        <v>1498</v>
      </c>
      <c r="C994" s="38" t="s">
        <v>1497</v>
      </c>
      <c r="D994" s="38" t="s">
        <v>1499</v>
      </c>
    </row>
    <row r="995" spans="1:4" x14ac:dyDescent="0.25">
      <c r="A995" s="38">
        <v>3075</v>
      </c>
      <c r="B995" s="38" t="s">
        <v>1501</v>
      </c>
      <c r="C995" s="38" t="s">
        <v>1500</v>
      </c>
      <c r="D995" s="38" t="s">
        <v>1502</v>
      </c>
    </row>
    <row r="996" spans="1:4" x14ac:dyDescent="0.25">
      <c r="A996" s="38">
        <v>3079</v>
      </c>
      <c r="B996" s="38" t="s">
        <v>1504</v>
      </c>
      <c r="C996" s="38" t="s">
        <v>1503</v>
      </c>
      <c r="D996" s="38" t="s">
        <v>1505</v>
      </c>
    </row>
    <row r="997" spans="1:4" x14ac:dyDescent="0.25">
      <c r="A997" s="38">
        <v>3080</v>
      </c>
      <c r="B997" s="38" t="s">
        <v>1507</v>
      </c>
      <c r="C997" s="38" t="s">
        <v>1506</v>
      </c>
      <c r="D997" s="38" t="s">
        <v>1508</v>
      </c>
    </row>
    <row r="998" spans="1:4" x14ac:dyDescent="0.25">
      <c r="A998" s="38">
        <v>3081</v>
      </c>
      <c r="B998" s="38" t="s">
        <v>1510</v>
      </c>
      <c r="C998" s="38" t="s">
        <v>1509</v>
      </c>
      <c r="D998" s="38" t="s">
        <v>1511</v>
      </c>
    </row>
    <row r="999" spans="1:4" x14ac:dyDescent="0.25">
      <c r="A999" s="38">
        <v>3082</v>
      </c>
      <c r="B999" s="38" t="s">
        <v>1513</v>
      </c>
      <c r="C999" s="38" t="s">
        <v>1512</v>
      </c>
      <c r="D999" s="38" t="s">
        <v>1514</v>
      </c>
    </row>
    <row r="1000" spans="1:4" x14ac:dyDescent="0.25">
      <c r="A1000" s="38">
        <v>3083</v>
      </c>
      <c r="B1000" s="38" t="s">
        <v>1516</v>
      </c>
      <c r="C1000" s="38" t="s">
        <v>1515</v>
      </c>
      <c r="D1000" s="38" t="s">
        <v>1517</v>
      </c>
    </row>
    <row r="1001" spans="1:4" x14ac:dyDescent="0.25">
      <c r="A1001" s="38">
        <v>3085</v>
      </c>
      <c r="B1001" s="38" t="s">
        <v>1519</v>
      </c>
      <c r="C1001" s="38" t="s">
        <v>1518</v>
      </c>
      <c r="D1001" s="38" t="s">
        <v>1520</v>
      </c>
    </row>
    <row r="1002" spans="1:4" x14ac:dyDescent="0.25">
      <c r="A1002" s="38">
        <v>3086</v>
      </c>
      <c r="B1002" s="38" t="s">
        <v>1522</v>
      </c>
      <c r="C1002" s="38" t="s">
        <v>1521</v>
      </c>
      <c r="D1002" s="38" t="s">
        <v>1523</v>
      </c>
    </row>
    <row r="1003" spans="1:4" x14ac:dyDescent="0.25">
      <c r="A1003" s="38">
        <v>3087</v>
      </c>
      <c r="B1003" s="38" t="s">
        <v>1525</v>
      </c>
      <c r="C1003" s="38" t="s">
        <v>1524</v>
      </c>
      <c r="D1003" s="38" t="s">
        <v>1526</v>
      </c>
    </row>
    <row r="1004" spans="1:4" x14ac:dyDescent="0.25">
      <c r="A1004" s="38">
        <v>3088</v>
      </c>
      <c r="B1004" s="38" t="s">
        <v>1528</v>
      </c>
      <c r="C1004" s="38" t="s">
        <v>1527</v>
      </c>
      <c r="D1004" s="38" t="s">
        <v>1529</v>
      </c>
    </row>
    <row r="1005" spans="1:4" x14ac:dyDescent="0.25">
      <c r="A1005" s="38">
        <v>3090</v>
      </c>
      <c r="B1005" s="38" t="s">
        <v>1531</v>
      </c>
      <c r="C1005" s="38" t="s">
        <v>1530</v>
      </c>
      <c r="D1005" s="38" t="s">
        <v>1532</v>
      </c>
    </row>
    <row r="1006" spans="1:4" x14ac:dyDescent="0.25">
      <c r="A1006" s="38">
        <v>3092</v>
      </c>
      <c r="B1006" s="38" t="s">
        <v>1534</v>
      </c>
      <c r="C1006" s="38" t="s">
        <v>1533</v>
      </c>
      <c r="D1006" s="38" t="s">
        <v>1535</v>
      </c>
    </row>
    <row r="1007" spans="1:4" x14ac:dyDescent="0.25">
      <c r="A1007" s="38">
        <v>3093</v>
      </c>
      <c r="B1007" s="38" t="s">
        <v>1537</v>
      </c>
      <c r="C1007" s="38" t="s">
        <v>1536</v>
      </c>
      <c r="D1007" s="38" t="s">
        <v>1538</v>
      </c>
    </row>
    <row r="1008" spans="1:4" x14ac:dyDescent="0.25">
      <c r="A1008" s="38">
        <v>3094</v>
      </c>
      <c r="B1008" s="38" t="s">
        <v>1540</v>
      </c>
      <c r="C1008" s="38" t="s">
        <v>1539</v>
      </c>
      <c r="D1008" s="38" t="s">
        <v>1541</v>
      </c>
    </row>
    <row r="1009" spans="1:4" x14ac:dyDescent="0.25">
      <c r="A1009" s="38">
        <v>3095</v>
      </c>
      <c r="B1009" s="38" t="s">
        <v>1543</v>
      </c>
      <c r="C1009" s="38" t="s">
        <v>1542</v>
      </c>
      <c r="D1009" s="38" t="s">
        <v>1544</v>
      </c>
    </row>
    <row r="1010" spans="1:4" x14ac:dyDescent="0.25">
      <c r="A1010" s="38">
        <v>3096</v>
      </c>
      <c r="B1010" s="38" t="s">
        <v>1546</v>
      </c>
      <c r="C1010" s="38" t="s">
        <v>1545</v>
      </c>
      <c r="D1010" s="38" t="s">
        <v>1547</v>
      </c>
    </row>
    <row r="1011" spans="1:4" x14ac:dyDescent="0.25">
      <c r="A1011" s="38">
        <v>3097</v>
      </c>
      <c r="B1011" s="38" t="s">
        <v>1549</v>
      </c>
      <c r="C1011" s="38" t="s">
        <v>1548</v>
      </c>
      <c r="D1011" s="38" t="s">
        <v>1550</v>
      </c>
    </row>
    <row r="1012" spans="1:4" x14ac:dyDescent="0.25">
      <c r="A1012" s="38">
        <v>3098</v>
      </c>
      <c r="B1012" s="38" t="s">
        <v>1552</v>
      </c>
      <c r="C1012" s="38" t="s">
        <v>1551</v>
      </c>
      <c r="D1012" s="38" t="s">
        <v>1553</v>
      </c>
    </row>
    <row r="1013" spans="1:4" x14ac:dyDescent="0.25">
      <c r="A1013" s="38">
        <v>3099</v>
      </c>
      <c r="B1013" s="38" t="s">
        <v>1555</v>
      </c>
      <c r="C1013" s="38" t="s">
        <v>1554</v>
      </c>
      <c r="D1013" s="38" t="s">
        <v>1556</v>
      </c>
    </row>
    <row r="1014" spans="1:4" x14ac:dyDescent="0.25">
      <c r="A1014" s="38">
        <v>3100</v>
      </c>
      <c r="B1014" s="38" t="s">
        <v>1558</v>
      </c>
      <c r="C1014" s="38" t="s">
        <v>1557</v>
      </c>
      <c r="D1014" s="38" t="s">
        <v>1559</v>
      </c>
    </row>
    <row r="1015" spans="1:4" x14ac:dyDescent="0.25">
      <c r="A1015" s="38">
        <v>3101</v>
      </c>
      <c r="B1015" s="38" t="s">
        <v>1561</v>
      </c>
      <c r="C1015" s="38" t="s">
        <v>1560</v>
      </c>
      <c r="D1015" s="38" t="s">
        <v>1562</v>
      </c>
    </row>
    <row r="1016" spans="1:4" x14ac:dyDescent="0.25">
      <c r="A1016" s="38">
        <v>3102</v>
      </c>
      <c r="B1016" s="38" t="s">
        <v>1564</v>
      </c>
      <c r="C1016" s="38" t="s">
        <v>1563</v>
      </c>
      <c r="D1016" s="38" t="s">
        <v>1565</v>
      </c>
    </row>
    <row r="1017" spans="1:4" x14ac:dyDescent="0.25">
      <c r="A1017" s="38">
        <v>3103</v>
      </c>
      <c r="B1017" s="38" t="s">
        <v>1567</v>
      </c>
      <c r="C1017" s="38" t="s">
        <v>1566</v>
      </c>
      <c r="D1017" s="38" t="s">
        <v>1568</v>
      </c>
    </row>
    <row r="1018" spans="1:4" x14ac:dyDescent="0.25">
      <c r="A1018" s="38">
        <v>3104</v>
      </c>
      <c r="B1018" s="38" t="s">
        <v>1570</v>
      </c>
      <c r="C1018" s="38" t="s">
        <v>1569</v>
      </c>
      <c r="D1018" s="38" t="s">
        <v>1571</v>
      </c>
    </row>
    <row r="1019" spans="1:4" x14ac:dyDescent="0.25">
      <c r="A1019" s="38">
        <v>3105</v>
      </c>
      <c r="B1019" s="38" t="s">
        <v>1573</v>
      </c>
      <c r="C1019" s="38" t="s">
        <v>1572</v>
      </c>
      <c r="D1019" s="38" t="s">
        <v>1574</v>
      </c>
    </row>
    <row r="1020" spans="1:4" x14ac:dyDescent="0.25">
      <c r="A1020" s="38">
        <v>3106</v>
      </c>
      <c r="B1020" s="38" t="s">
        <v>1576</v>
      </c>
      <c r="C1020" s="38" t="s">
        <v>1575</v>
      </c>
      <c r="D1020" s="38" t="s">
        <v>1577</v>
      </c>
    </row>
    <row r="1021" spans="1:4" x14ac:dyDescent="0.25">
      <c r="A1021" s="38">
        <v>3107</v>
      </c>
      <c r="B1021" s="38" t="s">
        <v>1579</v>
      </c>
      <c r="C1021" s="38" t="s">
        <v>1578</v>
      </c>
      <c r="D1021" s="38" t="s">
        <v>1580</v>
      </c>
    </row>
    <row r="1022" spans="1:4" x14ac:dyDescent="0.25">
      <c r="A1022" s="38">
        <v>3108</v>
      </c>
      <c r="B1022" s="38" t="s">
        <v>3628</v>
      </c>
      <c r="C1022" s="38" t="s">
        <v>1581</v>
      </c>
      <c r="D1022" s="38" t="s">
        <v>1582</v>
      </c>
    </row>
    <row r="1023" spans="1:4" x14ac:dyDescent="0.25">
      <c r="A1023" s="38">
        <v>3109</v>
      </c>
      <c r="B1023" s="38" t="s">
        <v>1584</v>
      </c>
      <c r="C1023" s="38" t="s">
        <v>1583</v>
      </c>
      <c r="D1023" s="38" t="s">
        <v>1585</v>
      </c>
    </row>
    <row r="1024" spans="1:4" x14ac:dyDescent="0.25">
      <c r="A1024" s="38">
        <v>3110</v>
      </c>
      <c r="B1024" s="38" t="s">
        <v>1587</v>
      </c>
      <c r="C1024" s="38" t="s">
        <v>1586</v>
      </c>
      <c r="D1024" s="38" t="s">
        <v>1588</v>
      </c>
    </row>
    <row r="1025" spans="1:4" x14ac:dyDescent="0.25">
      <c r="A1025" s="38">
        <v>3111</v>
      </c>
      <c r="B1025" s="38" t="s">
        <v>1590</v>
      </c>
      <c r="C1025" s="38" t="s">
        <v>1589</v>
      </c>
      <c r="D1025" s="38" t="s">
        <v>1591</v>
      </c>
    </row>
    <row r="1026" spans="1:4" x14ac:dyDescent="0.25">
      <c r="A1026" s="38">
        <v>3112</v>
      </c>
      <c r="B1026" s="38" t="s">
        <v>1593</v>
      </c>
      <c r="C1026" s="38" t="s">
        <v>1592</v>
      </c>
      <c r="D1026" s="38" t="s">
        <v>1594</v>
      </c>
    </row>
    <row r="1027" spans="1:4" x14ac:dyDescent="0.25">
      <c r="A1027" s="38">
        <v>3113</v>
      </c>
      <c r="B1027" s="38" t="s">
        <v>1596</v>
      </c>
      <c r="C1027" s="38" t="s">
        <v>1595</v>
      </c>
      <c r="D1027" s="38" t="s">
        <v>1597</v>
      </c>
    </row>
    <row r="1028" spans="1:4" x14ac:dyDescent="0.25">
      <c r="A1028" s="38">
        <v>3114</v>
      </c>
      <c r="B1028" s="38" t="s">
        <v>1599</v>
      </c>
      <c r="C1028" s="38" t="s">
        <v>1598</v>
      </c>
      <c r="D1028" s="38" t="s">
        <v>1600</v>
      </c>
    </row>
    <row r="1029" spans="1:4" x14ac:dyDescent="0.25">
      <c r="A1029" s="38">
        <v>3115</v>
      </c>
      <c r="B1029" s="38" t="s">
        <v>1601</v>
      </c>
      <c r="C1029" s="38" t="s">
        <v>1602</v>
      </c>
      <c r="D1029" s="38" t="s">
        <v>1603</v>
      </c>
    </row>
    <row r="1030" spans="1:4" x14ac:dyDescent="0.25">
      <c r="A1030" s="38">
        <v>3117</v>
      </c>
      <c r="B1030" s="38" t="s">
        <v>1605</v>
      </c>
      <c r="C1030" s="38" t="s">
        <v>1604</v>
      </c>
      <c r="D1030" s="38" t="s">
        <v>1606</v>
      </c>
    </row>
    <row r="1031" spans="1:4" x14ac:dyDescent="0.25">
      <c r="A1031" s="38">
        <v>3118</v>
      </c>
      <c r="B1031" s="38" t="s">
        <v>1608</v>
      </c>
      <c r="C1031" s="38" t="s">
        <v>1607</v>
      </c>
      <c r="D1031" s="38" t="s">
        <v>1609</v>
      </c>
    </row>
    <row r="1032" spans="1:4" x14ac:dyDescent="0.25">
      <c r="A1032" s="38">
        <v>3119</v>
      </c>
      <c r="B1032" s="38" t="s">
        <v>1611</v>
      </c>
      <c r="C1032" s="38" t="s">
        <v>1610</v>
      </c>
      <c r="D1032" s="38" t="s">
        <v>1612</v>
      </c>
    </row>
    <row r="1033" spans="1:4" x14ac:dyDescent="0.25">
      <c r="A1033" s="38">
        <v>3120</v>
      </c>
      <c r="B1033" s="38" t="s">
        <v>1614</v>
      </c>
      <c r="C1033" s="38" t="s">
        <v>1613</v>
      </c>
      <c r="D1033" s="38" t="s">
        <v>1615</v>
      </c>
    </row>
    <row r="1034" spans="1:4" x14ac:dyDescent="0.25">
      <c r="A1034" s="38">
        <v>3121</v>
      </c>
      <c r="B1034" s="38" t="s">
        <v>1617</v>
      </c>
      <c r="C1034" s="38" t="s">
        <v>1616</v>
      </c>
      <c r="D1034" s="38" t="s">
        <v>1618</v>
      </c>
    </row>
    <row r="1035" spans="1:4" x14ac:dyDescent="0.25">
      <c r="A1035" s="38">
        <v>3122</v>
      </c>
      <c r="B1035" s="38" t="s">
        <v>1620</v>
      </c>
      <c r="C1035" s="38" t="s">
        <v>1619</v>
      </c>
      <c r="D1035" s="38" t="s">
        <v>1621</v>
      </c>
    </row>
    <row r="1036" spans="1:4" x14ac:dyDescent="0.25">
      <c r="A1036" s="38">
        <v>3123</v>
      </c>
      <c r="B1036" s="38" t="s">
        <v>2373</v>
      </c>
      <c r="C1036" s="38" t="s">
        <v>1622</v>
      </c>
      <c r="D1036" s="38" t="s">
        <v>1623</v>
      </c>
    </row>
    <row r="1037" spans="1:4" x14ac:dyDescent="0.25">
      <c r="A1037" s="38">
        <v>3124</v>
      </c>
      <c r="B1037" s="38" t="s">
        <v>1736</v>
      </c>
      <c r="C1037" s="38" t="s">
        <v>1742</v>
      </c>
      <c r="D1037" s="38" t="s">
        <v>1739</v>
      </c>
    </row>
    <row r="1038" spans="1:4" x14ac:dyDescent="0.25">
      <c r="A1038" s="38">
        <v>3125</v>
      </c>
      <c r="B1038" s="38" t="s">
        <v>1737</v>
      </c>
      <c r="C1038" s="38" t="s">
        <v>1743</v>
      </c>
      <c r="D1038" s="38" t="s">
        <v>1740</v>
      </c>
    </row>
    <row r="1039" spans="1:4" x14ac:dyDescent="0.25">
      <c r="A1039" s="38">
        <v>3126</v>
      </c>
      <c r="B1039" s="38" t="s">
        <v>1738</v>
      </c>
      <c r="C1039" s="38" t="s">
        <v>2912</v>
      </c>
      <c r="D1039" s="38" t="s">
        <v>1741</v>
      </c>
    </row>
    <row r="1040" spans="1:4" x14ac:dyDescent="0.25">
      <c r="A1040" s="38">
        <v>3127</v>
      </c>
      <c r="B1040" s="70" t="s">
        <v>1734</v>
      </c>
      <c r="C1040" s="38" t="s">
        <v>2915</v>
      </c>
      <c r="D1040" s="88" t="s">
        <v>1735</v>
      </c>
    </row>
    <row r="1041" spans="1:4" x14ac:dyDescent="0.25">
      <c r="A1041" s="38">
        <v>3128</v>
      </c>
      <c r="B1041" s="38" t="s">
        <v>1745</v>
      </c>
      <c r="C1041" s="38" t="s">
        <v>2917</v>
      </c>
      <c r="D1041" s="38" t="s">
        <v>1747</v>
      </c>
    </row>
    <row r="1042" spans="1:4" x14ac:dyDescent="0.25">
      <c r="A1042" s="38">
        <v>3129</v>
      </c>
      <c r="B1042" s="38" t="s">
        <v>1744</v>
      </c>
      <c r="C1042" s="38" t="s">
        <v>1748</v>
      </c>
      <c r="D1042" s="38" t="s">
        <v>1746</v>
      </c>
    </row>
    <row r="1043" spans="1:4" x14ac:dyDescent="0.25">
      <c r="A1043" s="38">
        <v>3130</v>
      </c>
      <c r="B1043" s="38" t="s">
        <v>2404</v>
      </c>
      <c r="C1043" s="38" t="s">
        <v>2413</v>
      </c>
      <c r="D1043" s="38" t="s">
        <v>2414</v>
      </c>
    </row>
    <row r="1044" spans="1:4" x14ac:dyDescent="0.25">
      <c r="A1044" s="38">
        <v>3131</v>
      </c>
      <c r="B1044" s="38" t="s">
        <v>2403</v>
      </c>
      <c r="C1044" s="38" t="s">
        <v>3319</v>
      </c>
      <c r="D1044" s="38" t="s">
        <v>3320</v>
      </c>
    </row>
    <row r="1045" spans="1:4" x14ac:dyDescent="0.25">
      <c r="A1045" s="38">
        <v>3132</v>
      </c>
      <c r="B1045" s="38" t="s">
        <v>3448</v>
      </c>
      <c r="C1045" s="38" t="s">
        <v>3454</v>
      </c>
      <c r="D1045" s="38" t="s">
        <v>3455</v>
      </c>
    </row>
    <row r="1046" spans="1:4" x14ac:dyDescent="0.25">
      <c r="A1046" s="38">
        <v>3133</v>
      </c>
      <c r="B1046" s="38" t="s">
        <v>3449</v>
      </c>
      <c r="C1046" s="38" t="s">
        <v>3456</v>
      </c>
      <c r="D1046" s="38" t="s">
        <v>3457</v>
      </c>
    </row>
    <row r="1047" spans="1:4" x14ac:dyDescent="0.25">
      <c r="A1047" s="38">
        <v>3134</v>
      </c>
      <c r="B1047" s="38" t="s">
        <v>3557</v>
      </c>
      <c r="C1047" s="38" t="s">
        <v>3564</v>
      </c>
      <c r="D1047" s="38" t="s">
        <v>3565</v>
      </c>
    </row>
    <row r="1048" spans="1:4" x14ac:dyDescent="0.25">
      <c r="A1048" s="38">
        <v>3135</v>
      </c>
      <c r="B1048" s="38" t="s">
        <v>3558</v>
      </c>
      <c r="C1048" s="38" t="s">
        <v>3566</v>
      </c>
      <c r="D1048" s="38" t="s">
        <v>3567</v>
      </c>
    </row>
    <row r="1049" spans="1:4" x14ac:dyDescent="0.25">
      <c r="A1049" s="38">
        <v>3136</v>
      </c>
      <c r="B1049" s="38" t="s">
        <v>3637</v>
      </c>
      <c r="C1049" s="38" t="s">
        <v>3639</v>
      </c>
      <c r="D1049" s="38" t="s">
        <v>3640</v>
      </c>
    </row>
    <row r="1050" spans="1:4" x14ac:dyDescent="0.25">
      <c r="A1050" s="38">
        <v>3137</v>
      </c>
      <c r="B1050" s="47" t="s">
        <v>3772</v>
      </c>
      <c r="C1050" s="63" t="s">
        <v>3773</v>
      </c>
      <c r="D1050" s="38" t="s">
        <v>3774</v>
      </c>
    </row>
    <row r="1051" spans="1:4" x14ac:dyDescent="0.25">
      <c r="A1051" s="38">
        <v>3138</v>
      </c>
      <c r="B1051" s="38" t="s">
        <v>3797</v>
      </c>
      <c r="C1051" s="38" t="s">
        <v>3799</v>
      </c>
      <c r="D1051" s="38" t="s">
        <v>3800</v>
      </c>
    </row>
    <row r="1052" spans="1:4" x14ac:dyDescent="0.25">
      <c r="A1052" s="38">
        <v>3139</v>
      </c>
      <c r="B1052" s="38" t="s">
        <v>3835</v>
      </c>
      <c r="C1052" s="38" t="s">
        <v>3853</v>
      </c>
      <c r="D1052" s="38" t="s">
        <v>3852</v>
      </c>
    </row>
    <row r="1053" spans="1:4" x14ac:dyDescent="0.25">
      <c r="A1053" s="38">
        <v>3140</v>
      </c>
      <c r="B1053" s="38" t="s">
        <v>3856</v>
      </c>
      <c r="C1053" s="38" t="s">
        <v>3859</v>
      </c>
      <c r="D1053" s="38" t="s">
        <v>3858</v>
      </c>
    </row>
    <row r="1054" spans="1:4" x14ac:dyDescent="0.25">
      <c r="A1054" s="38">
        <v>3141</v>
      </c>
      <c r="B1054" s="38" t="s">
        <v>3836</v>
      </c>
      <c r="C1054" s="38" t="s">
        <v>3855</v>
      </c>
      <c r="D1054" s="38" t="s">
        <v>3854</v>
      </c>
    </row>
    <row r="1055" spans="1:4" x14ac:dyDescent="0.25">
      <c r="A1055" s="38">
        <v>3142</v>
      </c>
      <c r="B1055" s="38" t="s">
        <v>3885</v>
      </c>
      <c r="C1055" s="38" t="s">
        <v>3890</v>
      </c>
      <c r="D1055" s="38" t="s">
        <v>3891</v>
      </c>
    </row>
    <row r="1056" spans="1:4" x14ac:dyDescent="0.25">
      <c r="A1056" s="38">
        <v>3143</v>
      </c>
      <c r="B1056" s="38" t="s">
        <v>4016</v>
      </c>
      <c r="C1056" s="38" t="s">
        <v>4020</v>
      </c>
      <c r="D1056" s="38" t="s">
        <v>4021</v>
      </c>
    </row>
    <row r="1057" spans="1:4" x14ac:dyDescent="0.25">
      <c r="A1057" s="38">
        <v>3144</v>
      </c>
      <c r="B1057" s="38" t="s">
        <v>3884</v>
      </c>
      <c r="C1057" s="38" t="s">
        <v>3888</v>
      </c>
      <c r="D1057" s="38" t="s">
        <v>3889</v>
      </c>
    </row>
    <row r="1058" spans="1:4" x14ac:dyDescent="0.25">
      <c r="A1058" s="38">
        <v>3145</v>
      </c>
      <c r="B1058" s="38" t="s">
        <v>3922</v>
      </c>
      <c r="C1058" s="38" t="s">
        <v>3933</v>
      </c>
      <c r="D1058" s="38" t="s">
        <v>3932</v>
      </c>
    </row>
    <row r="1059" spans="1:4" x14ac:dyDescent="0.25">
      <c r="A1059" s="38">
        <v>3146</v>
      </c>
      <c r="B1059" s="38" t="s">
        <v>4004</v>
      </c>
      <c r="C1059" s="38" t="s">
        <v>4011</v>
      </c>
      <c r="D1059" s="38" t="s">
        <v>4010</v>
      </c>
    </row>
    <row r="1060" spans="1:4" x14ac:dyDescent="0.25">
      <c r="A1060" s="38">
        <v>3147</v>
      </c>
      <c r="B1060" s="38" t="s">
        <v>4005</v>
      </c>
      <c r="C1060" s="38" t="s">
        <v>4013</v>
      </c>
      <c r="D1060" s="38" t="s">
        <v>4012</v>
      </c>
    </row>
    <row r="1061" spans="1:4" x14ac:dyDescent="0.25">
      <c r="A1061" s="38">
        <v>3148</v>
      </c>
      <c r="B1061" s="38" t="s">
        <v>4006</v>
      </c>
      <c r="C1061" s="38" t="s">
        <v>4014</v>
      </c>
      <c r="D1061" s="38" t="s">
        <v>4015</v>
      </c>
    </row>
    <row r="1062" spans="1:4" x14ac:dyDescent="0.25">
      <c r="A1062" s="38">
        <v>3149</v>
      </c>
      <c r="B1062" s="38" t="s">
        <v>4017</v>
      </c>
      <c r="C1062" s="38" t="s">
        <v>4022</v>
      </c>
      <c r="D1062" s="38" t="s">
        <v>4023</v>
      </c>
    </row>
    <row r="1063" spans="1:4" x14ac:dyDescent="0.25">
      <c r="A1063" s="38">
        <v>3150</v>
      </c>
      <c r="B1063" s="38" t="s">
        <v>4055</v>
      </c>
      <c r="C1063" s="38" t="s">
        <v>4060</v>
      </c>
      <c r="D1063" s="38" t="s">
        <v>4061</v>
      </c>
    </row>
    <row r="1064" spans="1:4" x14ac:dyDescent="0.25">
      <c r="A1064" s="38">
        <v>3151</v>
      </c>
      <c r="B1064" s="38" t="s">
        <v>4204</v>
      </c>
      <c r="C1064" s="38" t="s">
        <v>4210</v>
      </c>
      <c r="D1064" s="38" t="s">
        <v>4211</v>
      </c>
    </row>
    <row r="1065" spans="1:4" x14ac:dyDescent="0.25">
      <c r="A1065" s="38">
        <v>3152</v>
      </c>
      <c r="B1065" s="38" t="s">
        <v>4308</v>
      </c>
      <c r="C1065" s="38" t="s">
        <v>4342</v>
      </c>
      <c r="D1065" s="38" t="s">
        <v>4343</v>
      </c>
    </row>
    <row r="1066" spans="1:4" x14ac:dyDescent="0.25">
      <c r="A1066" s="38">
        <v>3153</v>
      </c>
      <c r="B1066" s="38" t="s">
        <v>4309</v>
      </c>
      <c r="C1066" s="38" t="s">
        <v>4344</v>
      </c>
      <c r="D1066" s="38" t="s">
        <v>4345</v>
      </c>
    </row>
    <row r="1067" spans="1:4" x14ac:dyDescent="0.25">
      <c r="A1067" s="38">
        <v>3154</v>
      </c>
      <c r="B1067" s="38" t="s">
        <v>4310</v>
      </c>
      <c r="C1067" s="38" t="s">
        <v>4346</v>
      </c>
      <c r="D1067" s="38" t="s">
        <v>4347</v>
      </c>
    </row>
    <row r="1068" spans="1:4" x14ac:dyDescent="0.25">
      <c r="A1068" s="38">
        <v>3155</v>
      </c>
      <c r="B1068" s="3" t="s">
        <v>4352</v>
      </c>
      <c r="C1068" s="38" t="s">
        <v>4359</v>
      </c>
      <c r="D1068" s="38" t="s">
        <v>4360</v>
      </c>
    </row>
    <row r="1069" spans="1:4" x14ac:dyDescent="0.25">
      <c r="A1069" s="38">
        <v>3156</v>
      </c>
      <c r="B1069" s="3" t="s">
        <v>4433</v>
      </c>
      <c r="C1069" s="3" t="s">
        <v>4438</v>
      </c>
      <c r="D1069" s="3" t="s">
        <v>4439</v>
      </c>
    </row>
    <row r="1070" spans="1:4" x14ac:dyDescent="0.25">
      <c r="A1070" s="38">
        <v>3157</v>
      </c>
      <c r="B1070" s="38" t="s">
        <v>4444</v>
      </c>
      <c r="C1070" s="38" t="s">
        <v>4446</v>
      </c>
      <c r="D1070" s="38" t="s">
        <v>4447</v>
      </c>
    </row>
    <row r="1071" spans="1:4" x14ac:dyDescent="0.25">
      <c r="A1071" s="38">
        <v>3158</v>
      </c>
      <c r="B1071" s="38" t="s">
        <v>4450</v>
      </c>
      <c r="C1071" s="38" t="s">
        <v>4460</v>
      </c>
      <c r="D1071" s="38" t="s">
        <v>4461</v>
      </c>
    </row>
    <row r="1072" spans="1:4" x14ac:dyDescent="0.25">
      <c r="A1072" s="38">
        <v>3159</v>
      </c>
      <c r="B1072" s="38" t="s">
        <v>4451</v>
      </c>
      <c r="C1072" s="38" t="s">
        <v>4462</v>
      </c>
      <c r="D1072" s="38" t="s">
        <v>4463</v>
      </c>
    </row>
    <row r="1073" spans="1:4" x14ac:dyDescent="0.25">
      <c r="A1073" s="38">
        <v>3160</v>
      </c>
      <c r="B1073" s="38" t="s">
        <v>4481</v>
      </c>
      <c r="C1073" s="38" t="s">
        <v>4486</v>
      </c>
      <c r="D1073" s="38" t="s">
        <v>4487</v>
      </c>
    </row>
    <row r="1074" spans="1:4" x14ac:dyDescent="0.25">
      <c r="A1074" s="38">
        <v>3161</v>
      </c>
      <c r="B1074" s="38" t="s">
        <v>4541</v>
      </c>
      <c r="C1074" s="38" t="s">
        <v>4549</v>
      </c>
      <c r="D1074" s="38" t="s">
        <v>4550</v>
      </c>
    </row>
    <row r="1075" spans="1:4" x14ac:dyDescent="0.25">
      <c r="A1075" s="38">
        <v>3162</v>
      </c>
      <c r="B1075" s="38" t="s">
        <v>4540</v>
      </c>
      <c r="C1075" s="38" t="s">
        <v>4547</v>
      </c>
      <c r="D1075" s="38" t="s">
        <v>4548</v>
      </c>
    </row>
    <row r="1076" spans="1:4" x14ac:dyDescent="0.25">
      <c r="A1076" s="38">
        <v>3163</v>
      </c>
      <c r="B1076" s="38" t="s">
        <v>4643</v>
      </c>
      <c r="C1076" s="3" t="s">
        <v>4656</v>
      </c>
      <c r="D1076" s="3" t="s">
        <v>4655</v>
      </c>
    </row>
    <row r="1077" spans="1:4" x14ac:dyDescent="0.25">
      <c r="A1077" s="38">
        <v>3164</v>
      </c>
      <c r="B1077" s="38" t="s">
        <v>4661</v>
      </c>
      <c r="C1077" s="3" t="s">
        <v>4654</v>
      </c>
      <c r="D1077" s="3" t="s">
        <v>4653</v>
      </c>
    </row>
    <row r="1078" spans="1:4" x14ac:dyDescent="0.25">
      <c r="A1078" s="38">
        <v>3165</v>
      </c>
      <c r="B1078" s="38" t="s">
        <v>4637</v>
      </c>
      <c r="C1078" s="3" t="s">
        <v>4639</v>
      </c>
      <c r="D1078" s="3" t="s">
        <v>4640</v>
      </c>
    </row>
    <row r="1079" spans="1:4" x14ac:dyDescent="0.25">
      <c r="A1079" s="38">
        <v>3166</v>
      </c>
      <c r="B1079" s="38" t="s">
        <v>4785</v>
      </c>
      <c r="C1079" s="3" t="s">
        <v>4783</v>
      </c>
      <c r="D1079" s="3" t="s">
        <v>4784</v>
      </c>
    </row>
    <row r="1080" spans="1:4" x14ac:dyDescent="0.25">
      <c r="A1080" s="38">
        <v>3167</v>
      </c>
      <c r="B1080" s="38" t="s">
        <v>4795</v>
      </c>
      <c r="C1080" s="3" t="s">
        <v>4804</v>
      </c>
      <c r="D1080" s="3" t="s">
        <v>4805</v>
      </c>
    </row>
    <row r="1081" spans="1:4" x14ac:dyDescent="0.25">
      <c r="A1081" s="38">
        <v>3168</v>
      </c>
      <c r="B1081" s="38" t="s">
        <v>4862</v>
      </c>
      <c r="C1081" s="3" t="s">
        <v>4887</v>
      </c>
      <c r="D1081" s="3" t="s">
        <v>4888</v>
      </c>
    </row>
    <row r="1082" spans="1:4" x14ac:dyDescent="0.25">
      <c r="A1082" s="38">
        <v>3169</v>
      </c>
      <c r="B1082" s="38" t="s">
        <v>4863</v>
      </c>
      <c r="C1082" s="3" t="s">
        <v>4889</v>
      </c>
      <c r="D1082" s="3" t="s">
        <v>4890</v>
      </c>
    </row>
    <row r="1083" spans="1:4" ht="15.75" customHeight="1" x14ac:dyDescent="0.25">
      <c r="A1083" s="38">
        <v>3170</v>
      </c>
      <c r="B1083" s="38" t="s">
        <v>4984</v>
      </c>
      <c r="C1083" s="38" t="s">
        <v>4995</v>
      </c>
      <c r="D1083" s="38" t="s">
        <v>4996</v>
      </c>
    </row>
    <row r="1084" spans="1:4" ht="15.75" customHeight="1" x14ac:dyDescent="0.25">
      <c r="A1084" s="38">
        <v>3171</v>
      </c>
      <c r="B1084" s="38" t="s">
        <v>5073</v>
      </c>
      <c r="C1084" s="38" t="s">
        <v>5083</v>
      </c>
      <c r="D1084" s="38" t="s">
        <v>5084</v>
      </c>
    </row>
    <row r="1085" spans="1:4" ht="15" customHeight="1" x14ac:dyDescent="0.25">
      <c r="A1085" s="38">
        <v>3172</v>
      </c>
      <c r="B1085" s="38" t="s">
        <v>5074</v>
      </c>
      <c r="C1085" s="38" t="s">
        <v>5085</v>
      </c>
      <c r="D1085" s="38" t="s">
        <v>5086</v>
      </c>
    </row>
    <row r="1086" spans="1:4" ht="15.75" customHeight="1" x14ac:dyDescent="0.25">
      <c r="A1086" s="38">
        <v>3173</v>
      </c>
      <c r="B1086" s="38" t="s">
        <v>5158</v>
      </c>
      <c r="C1086" s="38" t="s">
        <v>5161</v>
      </c>
      <c r="D1086" s="38" t="s">
        <v>5162</v>
      </c>
    </row>
    <row r="1087" spans="1:4" x14ac:dyDescent="0.25">
      <c r="A1087" s="38">
        <v>3174</v>
      </c>
      <c r="B1087" s="38" t="s">
        <v>5159</v>
      </c>
      <c r="C1087" s="38" t="s">
        <v>5164</v>
      </c>
      <c r="D1087" s="38" t="s">
        <v>5165</v>
      </c>
    </row>
    <row r="1088" spans="1:4" x14ac:dyDescent="0.25">
      <c r="A1088" s="38">
        <v>3175</v>
      </c>
      <c r="B1088" s="38" t="s">
        <v>5247</v>
      </c>
      <c r="C1088" s="38" t="s">
        <v>5252</v>
      </c>
      <c r="D1088" s="38" t="s">
        <v>5253</v>
      </c>
    </row>
    <row r="1089" spans="1:4" x14ac:dyDescent="0.25">
      <c r="A1089" s="38">
        <v>3176</v>
      </c>
      <c r="B1089" s="38" t="s">
        <v>5294</v>
      </c>
      <c r="C1089" s="38" t="s">
        <v>5295</v>
      </c>
      <c r="D1089" s="38" t="s">
        <v>5296</v>
      </c>
    </row>
    <row r="1090" spans="1:4" x14ac:dyDescent="0.25">
      <c r="A1090" s="38">
        <v>3177</v>
      </c>
      <c r="B1090" s="38" t="s">
        <v>5297</v>
      </c>
      <c r="C1090" s="65" t="s">
        <v>5301</v>
      </c>
      <c r="D1090" s="38" t="s">
        <v>5302</v>
      </c>
    </row>
    <row r="1091" spans="1:4" x14ac:dyDescent="0.25">
      <c r="A1091" s="38">
        <v>3178</v>
      </c>
      <c r="B1091" s="38" t="s">
        <v>5319</v>
      </c>
      <c r="C1091" s="38" t="s">
        <v>5329</v>
      </c>
      <c r="D1091" s="38" t="s">
        <v>5330</v>
      </c>
    </row>
    <row r="1092" spans="1:4" x14ac:dyDescent="0.25">
      <c r="A1092" s="38">
        <v>3179</v>
      </c>
      <c r="B1092" s="38" t="s">
        <v>5308</v>
      </c>
      <c r="C1092" s="38" t="s">
        <v>5316</v>
      </c>
      <c r="D1092" s="38" t="s">
        <v>5317</v>
      </c>
    </row>
    <row r="1093" spans="1:4" x14ac:dyDescent="0.25">
      <c r="A1093" s="80">
        <v>3180</v>
      </c>
      <c r="B1093" s="80" t="s">
        <v>5298</v>
      </c>
      <c r="C1093" s="80" t="s">
        <v>5303</v>
      </c>
      <c r="D1093" s="80" t="s">
        <v>5304</v>
      </c>
    </row>
    <row r="1094" spans="1:4" x14ac:dyDescent="0.25">
      <c r="A1094" s="38">
        <v>3181</v>
      </c>
      <c r="B1094" s="38" t="s">
        <v>5369</v>
      </c>
      <c r="C1094" s="38" t="s">
        <v>5361</v>
      </c>
      <c r="D1094" s="38" t="s">
        <v>5362</v>
      </c>
    </row>
    <row r="1095" spans="1:4" x14ac:dyDescent="0.25">
      <c r="A1095" s="38">
        <v>3182</v>
      </c>
      <c r="B1095" s="38" t="s">
        <v>5525</v>
      </c>
      <c r="C1095" s="63" t="s">
        <v>5526</v>
      </c>
      <c r="D1095" s="63" t="s">
        <v>5527</v>
      </c>
    </row>
    <row r="1096" spans="1:4" x14ac:dyDescent="0.25">
      <c r="A1096" s="38">
        <v>3183</v>
      </c>
      <c r="B1096" s="38" t="s">
        <v>5573</v>
      </c>
      <c r="C1096" s="38" t="s">
        <v>5575</v>
      </c>
      <c r="D1096" s="38" t="s">
        <v>5576</v>
      </c>
    </row>
    <row r="1097" spans="1:4" x14ac:dyDescent="0.25">
      <c r="A1097" s="38">
        <v>3184</v>
      </c>
      <c r="B1097" s="38" t="s">
        <v>5648</v>
      </c>
      <c r="C1097" s="38" t="s">
        <v>5650</v>
      </c>
      <c r="D1097" s="38" t="s">
        <v>5651</v>
      </c>
    </row>
    <row r="1098" spans="1:4" x14ac:dyDescent="0.25">
      <c r="A1098" s="38">
        <v>3185</v>
      </c>
      <c r="B1098" s="38" t="s">
        <v>5673</v>
      </c>
      <c r="C1098" s="38" t="s">
        <v>5678</v>
      </c>
      <c r="D1098" s="38" t="s">
        <v>5679</v>
      </c>
    </row>
    <row r="1099" spans="1:4" x14ac:dyDescent="0.25">
      <c r="A1099" s="38">
        <v>3186</v>
      </c>
      <c r="B1099" s="38" t="s">
        <v>5701</v>
      </c>
      <c r="C1099" s="38" t="s">
        <v>5703</v>
      </c>
      <c r="D1099" s="38" t="s">
        <v>5702</v>
      </c>
    </row>
    <row r="1100" spans="1:4" x14ac:dyDescent="0.25">
      <c r="A1100" s="38">
        <v>3187</v>
      </c>
      <c r="B1100" s="38" t="s">
        <v>5684</v>
      </c>
      <c r="C1100" s="38" t="s">
        <v>5680</v>
      </c>
      <c r="D1100" s="38" t="s">
        <v>5681</v>
      </c>
    </row>
    <row r="1101" spans="1:4" x14ac:dyDescent="0.25">
      <c r="A1101" s="38">
        <v>3188</v>
      </c>
      <c r="B1101" s="38" t="s">
        <v>5862</v>
      </c>
      <c r="C1101" s="63" t="s">
        <v>5864</v>
      </c>
      <c r="D1101" s="63" t="s">
        <v>5863</v>
      </c>
    </row>
    <row r="1102" spans="1:4" x14ac:dyDescent="0.25">
      <c r="A1102" s="38">
        <v>3189</v>
      </c>
      <c r="B1102" s="38" t="s">
        <v>5861</v>
      </c>
      <c r="C1102" s="63" t="s">
        <v>5813</v>
      </c>
      <c r="D1102" s="63" t="s">
        <v>5812</v>
      </c>
    </row>
    <row r="1103" spans="1:4" x14ac:dyDescent="0.25">
      <c r="A1103" s="38">
        <v>3190</v>
      </c>
      <c r="B1103" s="38" t="s">
        <v>5944</v>
      </c>
      <c r="C1103" s="63" t="s">
        <v>5947</v>
      </c>
      <c r="D1103" s="63" t="s">
        <v>5946</v>
      </c>
    </row>
    <row r="1104" spans="1:4" x14ac:dyDescent="0.25">
      <c r="A1104" s="38">
        <v>3191</v>
      </c>
      <c r="B1104" s="38" t="s">
        <v>5953</v>
      </c>
      <c r="C1104" s="38" t="s">
        <v>5954</v>
      </c>
      <c r="D1104" s="38" t="s">
        <v>5955</v>
      </c>
    </row>
    <row r="1105" spans="1:4" x14ac:dyDescent="0.25">
      <c r="A1105" s="38">
        <v>3192</v>
      </c>
      <c r="B1105" s="38" t="s">
        <v>5962</v>
      </c>
      <c r="C1105" s="63" t="s">
        <v>5964</v>
      </c>
      <c r="D1105" s="63" t="s">
        <v>5963</v>
      </c>
    </row>
    <row r="1106" spans="1:4" x14ac:dyDescent="0.25">
      <c r="A1106" s="38">
        <v>3193</v>
      </c>
      <c r="B1106" s="38" t="s">
        <v>6040</v>
      </c>
      <c r="C1106" s="38" t="s">
        <v>6042</v>
      </c>
      <c r="D1106" s="38" t="s">
        <v>6043</v>
      </c>
    </row>
    <row r="1107" spans="1:4" x14ac:dyDescent="0.25">
      <c r="A1107" s="38">
        <v>3194</v>
      </c>
      <c r="B1107" s="38" t="s">
        <v>6101</v>
      </c>
      <c r="C1107" s="38" t="s">
        <v>6102</v>
      </c>
      <c r="D1107" s="38" t="s">
        <v>6103</v>
      </c>
    </row>
    <row r="1108" spans="1:4" x14ac:dyDescent="0.25">
      <c r="A1108" s="38">
        <v>3195</v>
      </c>
      <c r="B1108" s="38" t="s">
        <v>6130</v>
      </c>
      <c r="C1108" s="38" t="s">
        <v>6131</v>
      </c>
      <c r="D1108" s="38" t="s">
        <v>6132</v>
      </c>
    </row>
    <row r="1109" spans="1:4" x14ac:dyDescent="0.25">
      <c r="A1109" s="38">
        <v>4002</v>
      </c>
      <c r="B1109" s="38" t="s">
        <v>1625</v>
      </c>
      <c r="C1109" s="38" t="s">
        <v>1624</v>
      </c>
      <c r="D1109" s="38" t="s">
        <v>1626</v>
      </c>
    </row>
    <row r="1110" spans="1:4" x14ac:dyDescent="0.25">
      <c r="A1110" s="38">
        <v>4003</v>
      </c>
      <c r="B1110" s="38" t="s">
        <v>1628</v>
      </c>
      <c r="C1110" s="38" t="s">
        <v>1627</v>
      </c>
      <c r="D1110" s="38" t="s">
        <v>1629</v>
      </c>
    </row>
    <row r="1111" spans="1:4" x14ac:dyDescent="0.25">
      <c r="A1111" s="38">
        <v>4004</v>
      </c>
      <c r="B1111" s="38" t="s">
        <v>1631</v>
      </c>
      <c r="C1111" s="38" t="s">
        <v>1630</v>
      </c>
      <c r="D1111" s="38" t="s">
        <v>1632</v>
      </c>
    </row>
    <row r="1112" spans="1:4" x14ac:dyDescent="0.25">
      <c r="A1112" s="38">
        <v>4005</v>
      </c>
      <c r="B1112" s="38" t="s">
        <v>1634</v>
      </c>
      <c r="C1112" s="38" t="s">
        <v>1633</v>
      </c>
      <c r="D1112" s="38" t="s">
        <v>1635</v>
      </c>
    </row>
    <row r="1113" spans="1:4" x14ac:dyDescent="0.25">
      <c r="A1113" s="38">
        <v>4006</v>
      </c>
      <c r="B1113" s="38" t="s">
        <v>1637</v>
      </c>
      <c r="C1113" s="38" t="s">
        <v>1636</v>
      </c>
      <c r="D1113" s="38" t="s">
        <v>1638</v>
      </c>
    </row>
    <row r="1114" spans="1:4" x14ac:dyDescent="0.25">
      <c r="A1114" s="38">
        <v>4007</v>
      </c>
      <c r="B1114" s="38" t="s">
        <v>1640</v>
      </c>
      <c r="C1114" s="38" t="s">
        <v>1639</v>
      </c>
      <c r="D1114" s="38" t="s">
        <v>1641</v>
      </c>
    </row>
    <row r="1115" spans="1:4" x14ac:dyDescent="0.25">
      <c r="A1115" s="38">
        <v>4009</v>
      </c>
      <c r="B1115" s="38" t="s">
        <v>1643</v>
      </c>
      <c r="C1115" s="38" t="s">
        <v>1642</v>
      </c>
      <c r="D1115" s="38" t="s">
        <v>1644</v>
      </c>
    </row>
    <row r="1116" spans="1:4" x14ac:dyDescent="0.25">
      <c r="A1116" s="38">
        <v>4010</v>
      </c>
      <c r="B1116" s="38" t="s">
        <v>1646</v>
      </c>
      <c r="C1116" s="38" t="s">
        <v>1645</v>
      </c>
      <c r="D1116" s="38" t="s">
        <v>1647</v>
      </c>
    </row>
    <row r="1117" spans="1:4" x14ac:dyDescent="0.25">
      <c r="A1117" s="38">
        <v>4012</v>
      </c>
      <c r="B1117" s="38" t="s">
        <v>1649</v>
      </c>
      <c r="C1117" s="38" t="s">
        <v>1648</v>
      </c>
      <c r="D1117" s="38" t="s">
        <v>1650</v>
      </c>
    </row>
    <row r="1118" spans="1:4" x14ac:dyDescent="0.25">
      <c r="A1118" s="38">
        <v>4013</v>
      </c>
      <c r="B1118" s="38" t="s">
        <v>1652</v>
      </c>
      <c r="C1118" s="38" t="s">
        <v>1651</v>
      </c>
      <c r="D1118" s="38" t="s">
        <v>1653</v>
      </c>
    </row>
    <row r="1119" spans="1:4" x14ac:dyDescent="0.25">
      <c r="A1119" s="38">
        <v>4014</v>
      </c>
      <c r="B1119" s="38" t="s">
        <v>1655</v>
      </c>
      <c r="C1119" s="38" t="s">
        <v>1654</v>
      </c>
      <c r="D1119" s="38" t="s">
        <v>1656</v>
      </c>
    </row>
    <row r="1120" spans="1:4" x14ac:dyDescent="0.25">
      <c r="A1120" s="38">
        <v>4015</v>
      </c>
      <c r="B1120" s="38" t="s">
        <v>1658</v>
      </c>
      <c r="C1120" s="38" t="s">
        <v>1657</v>
      </c>
      <c r="D1120" s="38" t="s">
        <v>1659</v>
      </c>
    </row>
    <row r="1121" spans="1:4" x14ac:dyDescent="0.25">
      <c r="A1121" s="38">
        <v>4016</v>
      </c>
      <c r="B1121" s="38" t="s">
        <v>1661</v>
      </c>
      <c r="C1121" s="38" t="s">
        <v>1660</v>
      </c>
      <c r="D1121" s="38" t="s">
        <v>1662</v>
      </c>
    </row>
    <row r="1122" spans="1:4" x14ac:dyDescent="0.25">
      <c r="A1122" s="38">
        <v>4017</v>
      </c>
      <c r="B1122" s="38" t="s">
        <v>1664</v>
      </c>
      <c r="C1122" s="38" t="s">
        <v>1663</v>
      </c>
      <c r="D1122" s="38" t="s">
        <v>1665</v>
      </c>
    </row>
    <row r="1123" spans="1:4" x14ac:dyDescent="0.25">
      <c r="A1123" s="38">
        <v>4018</v>
      </c>
      <c r="B1123" s="38" t="s">
        <v>1667</v>
      </c>
      <c r="C1123" s="38" t="s">
        <v>1666</v>
      </c>
      <c r="D1123" s="38" t="s">
        <v>1668</v>
      </c>
    </row>
    <row r="1124" spans="1:4" x14ac:dyDescent="0.25">
      <c r="A1124" s="38">
        <v>4019</v>
      </c>
      <c r="B1124" s="38" t="s">
        <v>1670</v>
      </c>
      <c r="C1124" s="38" t="s">
        <v>1669</v>
      </c>
      <c r="D1124" s="38" t="s">
        <v>1671</v>
      </c>
    </row>
    <row r="1125" spans="1:4" x14ac:dyDescent="0.25">
      <c r="A1125" s="38">
        <v>4020</v>
      </c>
      <c r="B1125" s="38" t="s">
        <v>1673</v>
      </c>
      <c r="C1125" s="38" t="s">
        <v>1672</v>
      </c>
      <c r="D1125" s="38" t="s">
        <v>1674</v>
      </c>
    </row>
    <row r="1126" spans="1:4" x14ac:dyDescent="0.25">
      <c r="A1126" s="38">
        <v>4021</v>
      </c>
      <c r="B1126" s="38" t="s">
        <v>1676</v>
      </c>
      <c r="C1126" s="38" t="s">
        <v>1675</v>
      </c>
      <c r="D1126" s="38" t="s">
        <v>1677</v>
      </c>
    </row>
    <row r="1127" spans="1:4" x14ac:dyDescent="0.25">
      <c r="A1127" s="38">
        <v>4022</v>
      </c>
      <c r="B1127" s="38" t="s">
        <v>1679</v>
      </c>
      <c r="C1127" s="38" t="s">
        <v>1678</v>
      </c>
      <c r="D1127" s="38" t="s">
        <v>1680</v>
      </c>
    </row>
    <row r="1128" spans="1:4" x14ac:dyDescent="0.25">
      <c r="A1128" s="38">
        <v>4023</v>
      </c>
      <c r="B1128" s="38" t="s">
        <v>1682</v>
      </c>
      <c r="C1128" s="38" t="s">
        <v>1681</v>
      </c>
      <c r="D1128" s="38" t="s">
        <v>1683</v>
      </c>
    </row>
    <row r="1129" spans="1:4" x14ac:dyDescent="0.25">
      <c r="A1129" s="38">
        <v>4024</v>
      </c>
      <c r="B1129" s="38" t="s">
        <v>1685</v>
      </c>
      <c r="C1129" s="38" t="s">
        <v>1684</v>
      </c>
      <c r="D1129" s="38" t="s">
        <v>1686</v>
      </c>
    </row>
    <row r="1130" spans="1:4" x14ac:dyDescent="0.25">
      <c r="A1130" s="38">
        <v>4025</v>
      </c>
      <c r="B1130" s="38" t="s">
        <v>1688</v>
      </c>
      <c r="C1130" s="38" t="s">
        <v>1687</v>
      </c>
      <c r="D1130" s="38" t="s">
        <v>1689</v>
      </c>
    </row>
    <row r="1131" spans="1:4" x14ac:dyDescent="0.25">
      <c r="A1131" s="38">
        <v>4026</v>
      </c>
      <c r="B1131" s="38" t="s">
        <v>1691</v>
      </c>
      <c r="C1131" s="38" t="s">
        <v>1690</v>
      </c>
      <c r="D1131" s="38" t="s">
        <v>1692</v>
      </c>
    </row>
    <row r="1132" spans="1:4" x14ac:dyDescent="0.25">
      <c r="A1132" s="38">
        <v>4027</v>
      </c>
      <c r="B1132" s="38" t="s">
        <v>1694</v>
      </c>
      <c r="C1132" s="38" t="s">
        <v>1693</v>
      </c>
      <c r="D1132" s="38" t="s">
        <v>1695</v>
      </c>
    </row>
    <row r="1133" spans="1:4" ht="17.25" customHeight="1" x14ac:dyDescent="0.25">
      <c r="A1133" s="38">
        <v>4028</v>
      </c>
      <c r="B1133" s="38" t="s">
        <v>1697</v>
      </c>
      <c r="C1133" s="38" t="s">
        <v>1696</v>
      </c>
      <c r="D1133" s="38" t="s">
        <v>1698</v>
      </c>
    </row>
    <row r="1134" spans="1:4" x14ac:dyDescent="0.25">
      <c r="A1134" s="38">
        <v>4029</v>
      </c>
      <c r="B1134" s="38" t="s">
        <v>1700</v>
      </c>
      <c r="C1134" s="38" t="s">
        <v>1699</v>
      </c>
      <c r="D1134" s="38" t="s">
        <v>1701</v>
      </c>
    </row>
    <row r="1135" spans="1:4" x14ac:dyDescent="0.25">
      <c r="A1135" s="38">
        <v>4030</v>
      </c>
      <c r="B1135" s="38" t="s">
        <v>1726</v>
      </c>
      <c r="C1135" s="38" t="s">
        <v>2930</v>
      </c>
      <c r="D1135" s="38" t="s">
        <v>1727</v>
      </c>
    </row>
    <row r="1136" spans="1:4" x14ac:dyDescent="0.25">
      <c r="A1136" s="38">
        <v>4031</v>
      </c>
      <c r="B1136" s="38" t="s">
        <v>1703</v>
      </c>
      <c r="C1136" s="38" t="s">
        <v>1702</v>
      </c>
      <c r="D1136" s="38" t="s">
        <v>1704</v>
      </c>
    </row>
    <row r="1137" spans="1:4" x14ac:dyDescent="0.25">
      <c r="A1137" s="38">
        <v>4032</v>
      </c>
      <c r="B1137" s="70" t="s">
        <v>2439</v>
      </c>
      <c r="C1137" s="38" t="s">
        <v>2447</v>
      </c>
      <c r="D1137" s="38" t="s">
        <v>2448</v>
      </c>
    </row>
    <row r="1138" spans="1:4" x14ac:dyDescent="0.25">
      <c r="A1138" s="38">
        <v>4033</v>
      </c>
      <c r="B1138" s="70" t="s">
        <v>2441</v>
      </c>
      <c r="C1138" s="38" t="s">
        <v>2451</v>
      </c>
      <c r="D1138" s="38" t="s">
        <v>2452</v>
      </c>
    </row>
    <row r="1139" spans="1:4" x14ac:dyDescent="0.25">
      <c r="A1139" s="38">
        <v>4034</v>
      </c>
      <c r="B1139" s="70" t="s">
        <v>2440</v>
      </c>
      <c r="C1139" s="38" t="s">
        <v>2449</v>
      </c>
      <c r="D1139" s="38" t="s">
        <v>2450</v>
      </c>
    </row>
    <row r="1140" spans="1:4" x14ac:dyDescent="0.25">
      <c r="A1140" s="38">
        <v>4035</v>
      </c>
      <c r="B1140" s="38" t="s">
        <v>3419</v>
      </c>
      <c r="C1140" s="38" t="s">
        <v>3418</v>
      </c>
      <c r="D1140" s="38" t="s">
        <v>3417</v>
      </c>
    </row>
    <row r="1141" spans="1:4" x14ac:dyDescent="0.25">
      <c r="A1141" s="38">
        <v>4036</v>
      </c>
      <c r="B1141" s="38" t="s">
        <v>3540</v>
      </c>
      <c r="C1141" s="38" t="s">
        <v>3542</v>
      </c>
      <c r="D1141" s="38" t="s">
        <v>3543</v>
      </c>
    </row>
    <row r="1142" spans="1:4" x14ac:dyDescent="0.25">
      <c r="A1142" s="38">
        <v>4037</v>
      </c>
      <c r="B1142" s="38" t="s">
        <v>3576</v>
      </c>
      <c r="C1142" s="38" t="s">
        <v>3585</v>
      </c>
      <c r="D1142" s="38" t="s">
        <v>3584</v>
      </c>
    </row>
    <row r="1143" spans="1:4" x14ac:dyDescent="0.25">
      <c r="A1143" s="38">
        <v>4038</v>
      </c>
      <c r="B1143" s="47" t="s">
        <v>3624</v>
      </c>
      <c r="C1143" s="38" t="s">
        <v>3626</v>
      </c>
      <c r="D1143" s="38" t="s">
        <v>3627</v>
      </c>
    </row>
    <row r="1144" spans="1:4" ht="16.5" customHeight="1" x14ac:dyDescent="0.25">
      <c r="A1144" s="38">
        <v>4039</v>
      </c>
      <c r="B1144" s="47" t="s">
        <v>3789</v>
      </c>
      <c r="C1144" s="38" t="s">
        <v>3791</v>
      </c>
      <c r="D1144" s="38" t="s">
        <v>3792</v>
      </c>
    </row>
    <row r="1145" spans="1:4" x14ac:dyDescent="0.25">
      <c r="A1145" s="38">
        <v>4040</v>
      </c>
      <c r="B1145" s="38" t="s">
        <v>3816</v>
      </c>
      <c r="C1145" s="38" t="s">
        <v>3818</v>
      </c>
      <c r="D1145" s="38" t="s">
        <v>3819</v>
      </c>
    </row>
    <row r="1146" spans="1:4" x14ac:dyDescent="0.25">
      <c r="A1146" s="38">
        <v>4041</v>
      </c>
      <c r="B1146" s="38" t="s">
        <v>3871</v>
      </c>
      <c r="C1146" s="38" t="s">
        <v>3882</v>
      </c>
      <c r="D1146" s="38" t="s">
        <v>3883</v>
      </c>
    </row>
    <row r="1147" spans="1:4" x14ac:dyDescent="0.25">
      <c r="A1147" s="38">
        <v>4042</v>
      </c>
      <c r="B1147" s="38" t="s">
        <v>3984</v>
      </c>
      <c r="C1147" s="38" t="s">
        <v>3987</v>
      </c>
      <c r="D1147" s="38" t="s">
        <v>3986</v>
      </c>
    </row>
    <row r="1148" spans="1:4" x14ac:dyDescent="0.25">
      <c r="A1148" s="38">
        <v>4043</v>
      </c>
      <c r="B1148" s="38" t="s">
        <v>4145</v>
      </c>
      <c r="C1148" s="38" t="s">
        <v>4143</v>
      </c>
      <c r="D1148" s="38" t="s">
        <v>4144</v>
      </c>
    </row>
    <row r="1149" spans="1:4" x14ac:dyDescent="0.25">
      <c r="A1149" s="38">
        <v>4044</v>
      </c>
      <c r="B1149" s="38" t="s">
        <v>4205</v>
      </c>
      <c r="C1149" s="38" t="s">
        <v>4212</v>
      </c>
      <c r="D1149" s="38" t="s">
        <v>4213</v>
      </c>
    </row>
    <row r="1150" spans="1:4" x14ac:dyDescent="0.25">
      <c r="A1150" s="38">
        <v>4045</v>
      </c>
      <c r="B1150" s="38" t="s">
        <v>4378</v>
      </c>
      <c r="C1150" s="38" t="s">
        <v>4392</v>
      </c>
      <c r="D1150" s="38" t="s">
        <v>4393</v>
      </c>
    </row>
    <row r="1151" spans="1:4" x14ac:dyDescent="0.25">
      <c r="A1151" s="38">
        <v>4046</v>
      </c>
      <c r="B1151" s="38" t="s">
        <v>4578</v>
      </c>
      <c r="C1151" s="38" t="s">
        <v>4588</v>
      </c>
      <c r="D1151" s="38" t="s">
        <v>4589</v>
      </c>
    </row>
    <row r="1152" spans="1:4" x14ac:dyDescent="0.25">
      <c r="A1152" s="38">
        <v>4047</v>
      </c>
      <c r="B1152" s="38" t="s">
        <v>4579</v>
      </c>
      <c r="C1152" s="38" t="s">
        <v>4590</v>
      </c>
      <c r="D1152" s="38" t="s">
        <v>4591</v>
      </c>
    </row>
    <row r="1153" spans="1:4" x14ac:dyDescent="0.25">
      <c r="A1153" s="38">
        <v>4048</v>
      </c>
      <c r="B1153" s="38" t="s">
        <v>4577</v>
      </c>
      <c r="C1153" s="38" t="s">
        <v>4586</v>
      </c>
      <c r="D1153" s="38" t="s">
        <v>4587</v>
      </c>
    </row>
    <row r="1154" spans="1:4" x14ac:dyDescent="0.25">
      <c r="A1154" s="38">
        <v>4049</v>
      </c>
      <c r="B1154" s="38" t="s">
        <v>4914</v>
      </c>
      <c r="C1154" s="38" t="s">
        <v>4929</v>
      </c>
      <c r="D1154" s="38" t="s">
        <v>4930</v>
      </c>
    </row>
    <row r="1155" spans="1:4" x14ac:dyDescent="0.25">
      <c r="A1155" s="38">
        <v>4050</v>
      </c>
      <c r="B1155" s="38" t="s">
        <v>4621</v>
      </c>
      <c r="C1155" s="38" t="s">
        <v>4623</v>
      </c>
      <c r="D1155" s="38" t="s">
        <v>4624</v>
      </c>
    </row>
    <row r="1156" spans="1:4" x14ac:dyDescent="0.25">
      <c r="A1156" s="38">
        <v>4051</v>
      </c>
      <c r="B1156" s="75" t="s">
        <v>4664</v>
      </c>
      <c r="C1156" s="38" t="s">
        <v>4687</v>
      </c>
      <c r="D1156" s="38" t="s">
        <v>4686</v>
      </c>
    </row>
    <row r="1157" spans="1:4" x14ac:dyDescent="0.25">
      <c r="A1157" s="38">
        <v>4052</v>
      </c>
      <c r="B1157" s="75" t="s">
        <v>4749</v>
      </c>
      <c r="C1157" s="38" t="s">
        <v>4754</v>
      </c>
      <c r="D1157" s="38" t="s">
        <v>4755</v>
      </c>
    </row>
    <row r="1158" spans="1:4" x14ac:dyDescent="0.25">
      <c r="A1158" s="38">
        <v>4053</v>
      </c>
      <c r="B1158" s="75" t="s">
        <v>4817</v>
      </c>
      <c r="C1158" s="38" t="s">
        <v>4834</v>
      </c>
      <c r="D1158" s="38" t="s">
        <v>4835</v>
      </c>
    </row>
    <row r="1159" spans="1:4" x14ac:dyDescent="0.25">
      <c r="A1159" s="38">
        <v>4054</v>
      </c>
      <c r="B1159" s="38" t="s">
        <v>5060</v>
      </c>
      <c r="C1159" s="3" t="s">
        <v>5044</v>
      </c>
      <c r="D1159" s="3" t="s">
        <v>5045</v>
      </c>
    </row>
    <row r="1160" spans="1:4" x14ac:dyDescent="0.25">
      <c r="A1160" s="38">
        <v>4055</v>
      </c>
      <c r="B1160" s="38" t="s">
        <v>5242</v>
      </c>
      <c r="C1160" s="38" t="s">
        <v>5244</v>
      </c>
      <c r="D1160" s="38" t="s">
        <v>5245</v>
      </c>
    </row>
    <row r="1161" spans="1:4" x14ac:dyDescent="0.25">
      <c r="A1161" s="38">
        <v>4056</v>
      </c>
      <c r="B1161" s="38" t="s">
        <v>5376</v>
      </c>
      <c r="C1161" s="63" t="s">
        <v>5380</v>
      </c>
      <c r="D1161" s="63" t="s">
        <v>5381</v>
      </c>
    </row>
    <row r="1162" spans="1:4" x14ac:dyDescent="0.25">
      <c r="A1162" s="38">
        <v>4057</v>
      </c>
      <c r="B1162" s="38" t="s">
        <v>5388</v>
      </c>
      <c r="C1162" s="63" t="s">
        <v>5389</v>
      </c>
      <c r="D1162" s="63" t="s">
        <v>5390</v>
      </c>
    </row>
    <row r="1163" spans="1:4" x14ac:dyDescent="0.25">
      <c r="A1163" s="38">
        <v>4058</v>
      </c>
      <c r="B1163" s="38" t="s">
        <v>5446</v>
      </c>
      <c r="C1163" s="63" t="s">
        <v>5447</v>
      </c>
      <c r="D1163" s="63" t="s">
        <v>5448</v>
      </c>
    </row>
    <row r="1164" spans="1:4" x14ac:dyDescent="0.25">
      <c r="A1164" s="38">
        <v>4059</v>
      </c>
      <c r="B1164" s="38" t="s">
        <v>5418</v>
      </c>
      <c r="C1164" s="63" t="s">
        <v>5419</v>
      </c>
      <c r="D1164" s="63" t="s">
        <v>5420</v>
      </c>
    </row>
    <row r="1165" spans="1:4" x14ac:dyDescent="0.25">
      <c r="A1165" s="38">
        <v>4060</v>
      </c>
      <c r="B1165" s="38" t="s">
        <v>5475</v>
      </c>
      <c r="C1165" s="38" t="s">
        <v>5479</v>
      </c>
      <c r="D1165" s="38" t="s">
        <v>5480</v>
      </c>
    </row>
    <row r="1166" spans="1:4" x14ac:dyDescent="0.25">
      <c r="A1166" s="38">
        <v>4061</v>
      </c>
      <c r="B1166" s="38" t="s">
        <v>5476</v>
      </c>
      <c r="C1166" s="38" t="s">
        <v>5481</v>
      </c>
      <c r="D1166" s="38" t="s">
        <v>5482</v>
      </c>
    </row>
    <row r="1167" spans="1:4" x14ac:dyDescent="0.25">
      <c r="A1167" s="38">
        <v>4062</v>
      </c>
      <c r="B1167" s="38" t="s">
        <v>5550</v>
      </c>
      <c r="C1167" s="38" t="s">
        <v>5556</v>
      </c>
      <c r="D1167" s="38" t="s">
        <v>5557</v>
      </c>
    </row>
    <row r="1168" spans="1:4" x14ac:dyDescent="0.25">
      <c r="A1168" s="38">
        <v>4063</v>
      </c>
      <c r="B1168" s="38" t="s">
        <v>5549</v>
      </c>
      <c r="C1168" s="65" t="s">
        <v>5558</v>
      </c>
      <c r="D1168" s="38" t="s">
        <v>5559</v>
      </c>
    </row>
    <row r="1169" spans="1:4" x14ac:dyDescent="0.25">
      <c r="A1169" s="38">
        <v>4064</v>
      </c>
      <c r="B1169" s="38" t="s">
        <v>5599</v>
      </c>
      <c r="C1169" s="38" t="s">
        <v>5596</v>
      </c>
      <c r="D1169" s="38" t="s">
        <v>5595</v>
      </c>
    </row>
    <row r="1170" spans="1:4" x14ac:dyDescent="0.25">
      <c r="A1170" s="38">
        <v>4065</v>
      </c>
      <c r="B1170" s="38" t="s">
        <v>5631</v>
      </c>
      <c r="C1170" s="38" t="s">
        <v>5633</v>
      </c>
      <c r="D1170" s="38" t="s">
        <v>5634</v>
      </c>
    </row>
    <row r="1171" spans="1:4" x14ac:dyDescent="0.25">
      <c r="A1171" s="38">
        <v>4066</v>
      </c>
      <c r="B1171" s="38" t="s">
        <v>5687</v>
      </c>
      <c r="C1171" s="38" t="s">
        <v>5693</v>
      </c>
      <c r="D1171" s="38" t="s">
        <v>5694</v>
      </c>
    </row>
    <row r="1172" spans="1:4" x14ac:dyDescent="0.25">
      <c r="A1172" s="38">
        <v>4067</v>
      </c>
      <c r="B1172" s="38" t="s">
        <v>5686</v>
      </c>
      <c r="C1172" s="38" t="s">
        <v>5696</v>
      </c>
      <c r="D1172" s="38" t="s">
        <v>5695</v>
      </c>
    </row>
    <row r="1173" spans="1:4" x14ac:dyDescent="0.25">
      <c r="A1173" s="38">
        <v>4068</v>
      </c>
      <c r="B1173" s="86" t="s">
        <v>5785</v>
      </c>
      <c r="C1173" s="38" t="s">
        <v>5786</v>
      </c>
      <c r="D1173" s="38" t="s">
        <v>5787</v>
      </c>
    </row>
    <row r="1174" spans="1:4" x14ac:dyDescent="0.25">
      <c r="A1174" s="38">
        <v>4070</v>
      </c>
      <c r="B1174" s="38" t="s">
        <v>5885</v>
      </c>
      <c r="C1174" s="38" t="s">
        <v>5897</v>
      </c>
      <c r="D1174" s="38" t="s">
        <v>5898</v>
      </c>
    </row>
    <row r="1175" spans="1:4" x14ac:dyDescent="0.25">
      <c r="A1175" s="38">
        <v>4071</v>
      </c>
      <c r="B1175" s="38" t="s">
        <v>5904</v>
      </c>
      <c r="C1175" s="38" t="s">
        <v>5899</v>
      </c>
      <c r="D1175" s="38" t="s">
        <v>5900</v>
      </c>
    </row>
    <row r="1176" spans="1:4" x14ac:dyDescent="0.25">
      <c r="A1176" s="38">
        <v>4072</v>
      </c>
      <c r="B1176" s="38" t="s">
        <v>5903</v>
      </c>
      <c r="C1176" s="38" t="s">
        <v>5901</v>
      </c>
      <c r="D1176" s="38" t="s">
        <v>5902</v>
      </c>
    </row>
    <row r="1177" spans="1:4" x14ac:dyDescent="0.25">
      <c r="A1177" s="38">
        <v>4073</v>
      </c>
      <c r="B1177" s="38" t="s">
        <v>5950</v>
      </c>
      <c r="C1177" s="38" t="s">
        <v>5951</v>
      </c>
      <c r="D1177" s="38" t="s">
        <v>5952</v>
      </c>
    </row>
    <row r="1178" spans="1:4" x14ac:dyDescent="0.25">
      <c r="A1178" s="38">
        <v>4074</v>
      </c>
      <c r="B1178" s="96" t="s">
        <v>6160</v>
      </c>
      <c r="C1178" s="38" t="s">
        <v>6159</v>
      </c>
      <c r="D1178" s="38" t="s">
        <v>6158</v>
      </c>
    </row>
    <row r="1179" spans="1:4" x14ac:dyDescent="0.25">
      <c r="A1179" s="38">
        <v>4075</v>
      </c>
      <c r="B1179" s="38" t="s">
        <v>6085</v>
      </c>
      <c r="C1179" s="38" t="s">
        <v>6087</v>
      </c>
      <c r="D1179" s="38" t="s">
        <v>6088</v>
      </c>
    </row>
    <row r="1180" spans="1:4" x14ac:dyDescent="0.25">
      <c r="A1180" s="38">
        <v>4076</v>
      </c>
      <c r="B1180" s="38" t="s">
        <v>6095</v>
      </c>
      <c r="C1180" s="38" t="s">
        <v>6096</v>
      </c>
      <c r="D1180" s="38" t="s">
        <v>6097</v>
      </c>
    </row>
    <row r="1181" spans="1:4" x14ac:dyDescent="0.25">
      <c r="A1181" s="38">
        <v>4077</v>
      </c>
      <c r="B1181" s="38" t="s">
        <v>6110</v>
      </c>
      <c r="C1181" s="38" t="s">
        <v>6111</v>
      </c>
      <c r="D1181" s="38" t="s">
        <v>6112</v>
      </c>
    </row>
    <row r="1182" spans="1:4" x14ac:dyDescent="0.25">
      <c r="A1182" s="38">
        <v>4078</v>
      </c>
      <c r="B1182" s="38" t="s">
        <v>6149</v>
      </c>
      <c r="C1182" s="38" t="s">
        <v>6150</v>
      </c>
      <c r="D1182" s="38" t="s">
        <v>6151</v>
      </c>
    </row>
    <row r="1183" spans="1:4" x14ac:dyDescent="0.25">
      <c r="A1183" s="38">
        <v>5000</v>
      </c>
      <c r="B1183" s="38" t="s">
        <v>5340</v>
      </c>
      <c r="C1183" s="63" t="s">
        <v>5341</v>
      </c>
      <c r="D1183" s="63" t="s">
        <v>5342</v>
      </c>
    </row>
    <row r="1184" spans="1:4" x14ac:dyDescent="0.25">
      <c r="A1184" s="38">
        <v>5001</v>
      </c>
      <c r="B1184" s="38" t="s">
        <v>5372</v>
      </c>
      <c r="C1184" s="63" t="s">
        <v>5373</v>
      </c>
      <c r="D1184" s="63" t="s">
        <v>5374</v>
      </c>
    </row>
    <row r="1185" spans="1:4" x14ac:dyDescent="0.25">
      <c r="A1185" s="38">
        <v>5002</v>
      </c>
      <c r="B1185" s="38" t="s">
        <v>5391</v>
      </c>
      <c r="C1185" s="38" t="s">
        <v>5397</v>
      </c>
      <c r="D1185" s="38" t="s">
        <v>5398</v>
      </c>
    </row>
    <row r="1186" spans="1:4" x14ac:dyDescent="0.25">
      <c r="A1186" s="38">
        <v>5003</v>
      </c>
      <c r="B1186" s="38" t="s">
        <v>5375</v>
      </c>
      <c r="C1186" s="63" t="s">
        <v>5378</v>
      </c>
      <c r="D1186" s="63" t="s">
        <v>5379</v>
      </c>
    </row>
    <row r="1187" spans="1:4" x14ac:dyDescent="0.25">
      <c r="A1187" s="38">
        <v>5004</v>
      </c>
      <c r="B1187" s="38" t="s">
        <v>5371</v>
      </c>
      <c r="C1187" s="38" t="s">
        <v>5363</v>
      </c>
      <c r="D1187" s="38" t="s">
        <v>5364</v>
      </c>
    </row>
    <row r="1188" spans="1:4" x14ac:dyDescent="0.25">
      <c r="A1188" s="38">
        <v>5005</v>
      </c>
      <c r="B1188" s="38" t="s">
        <v>5367</v>
      </c>
      <c r="C1188" s="38" t="s">
        <v>5365</v>
      </c>
      <c r="D1188" s="38" t="s">
        <v>5366</v>
      </c>
    </row>
    <row r="1189" spans="1:4" x14ac:dyDescent="0.25">
      <c r="A1189" s="38">
        <v>5006</v>
      </c>
      <c r="B1189" s="38" t="s">
        <v>5377</v>
      </c>
      <c r="C1189" s="63" t="s">
        <v>5385</v>
      </c>
      <c r="D1189" s="63" t="s">
        <v>5386</v>
      </c>
    </row>
    <row r="1190" spans="1:4" x14ac:dyDescent="0.25">
      <c r="A1190" s="38">
        <v>5007</v>
      </c>
      <c r="B1190" s="38" t="s">
        <v>5399</v>
      </c>
      <c r="C1190" s="63" t="s">
        <v>5400</v>
      </c>
      <c r="D1190" s="63" t="s">
        <v>5401</v>
      </c>
    </row>
    <row r="1191" spans="1:4" x14ac:dyDescent="0.25">
      <c r="A1191" s="38">
        <v>5008</v>
      </c>
      <c r="B1191" s="38" t="s">
        <v>5382</v>
      </c>
      <c r="C1191" s="63" t="s">
        <v>5383</v>
      </c>
      <c r="D1191" s="63" t="s">
        <v>5384</v>
      </c>
    </row>
    <row r="1192" spans="1:4" x14ac:dyDescent="0.25">
      <c r="A1192" s="38">
        <v>5009</v>
      </c>
      <c r="B1192" s="38" t="s">
        <v>5392</v>
      </c>
      <c r="C1192" s="38" t="s">
        <v>5395</v>
      </c>
      <c r="D1192" s="38" t="s">
        <v>5396</v>
      </c>
    </row>
    <row r="1193" spans="1:4" x14ac:dyDescent="0.25">
      <c r="A1193" s="38">
        <v>5010</v>
      </c>
      <c r="B1193" s="38" t="s">
        <v>5566</v>
      </c>
      <c r="C1193" s="38" t="s">
        <v>5569</v>
      </c>
      <c r="D1193" s="38" t="s">
        <v>5570</v>
      </c>
    </row>
    <row r="1194" spans="1:4" x14ac:dyDescent="0.25">
      <c r="A1194" s="38">
        <v>5011</v>
      </c>
      <c r="B1194" s="38" t="s">
        <v>5414</v>
      </c>
      <c r="C1194" s="38" t="s">
        <v>5416</v>
      </c>
      <c r="D1194" s="38" t="s">
        <v>5417</v>
      </c>
    </row>
    <row r="1195" spans="1:4" x14ac:dyDescent="0.25">
      <c r="A1195" s="38">
        <v>5012</v>
      </c>
      <c r="B1195" s="38" t="s">
        <v>5405</v>
      </c>
      <c r="C1195" s="38" t="s">
        <v>5408</v>
      </c>
      <c r="D1195" s="38" t="s">
        <v>5409</v>
      </c>
    </row>
    <row r="1196" spans="1:4" x14ac:dyDescent="0.25">
      <c r="A1196" s="38">
        <v>5013</v>
      </c>
      <c r="B1196" s="89" t="s">
        <v>5410</v>
      </c>
      <c r="C1196" s="38" t="s">
        <v>5412</v>
      </c>
      <c r="D1196" s="38" t="s">
        <v>5413</v>
      </c>
    </row>
    <row r="1197" spans="1:4" x14ac:dyDescent="0.25">
      <c r="A1197" s="38">
        <v>5014</v>
      </c>
      <c r="B1197" s="38" t="s">
        <v>5428</v>
      </c>
      <c r="C1197" s="63" t="s">
        <v>5431</v>
      </c>
      <c r="D1197" s="63" t="s">
        <v>5432</v>
      </c>
    </row>
    <row r="1198" spans="1:4" x14ac:dyDescent="0.25">
      <c r="A1198" s="38">
        <v>5015</v>
      </c>
      <c r="B1198" s="38" t="s">
        <v>5421</v>
      </c>
      <c r="C1198" s="38" t="s">
        <v>5423</v>
      </c>
      <c r="D1198" s="38" t="s">
        <v>5424</v>
      </c>
    </row>
    <row r="1199" spans="1:4" x14ac:dyDescent="0.25">
      <c r="A1199" s="38">
        <v>5016</v>
      </c>
      <c r="B1199" s="38" t="s">
        <v>5449</v>
      </c>
      <c r="C1199" s="38" t="s">
        <v>5451</v>
      </c>
      <c r="D1199" s="38" t="s">
        <v>5452</v>
      </c>
    </row>
    <row r="1200" spans="1:4" x14ac:dyDescent="0.25">
      <c r="A1200" s="38">
        <v>5017</v>
      </c>
      <c r="B1200" s="38" t="s">
        <v>5430</v>
      </c>
      <c r="C1200" s="63" t="s">
        <v>5433</v>
      </c>
      <c r="D1200" s="63" t="s">
        <v>5434</v>
      </c>
    </row>
    <row r="1201" spans="1:4" x14ac:dyDescent="0.25">
      <c r="A1201" s="38">
        <v>5018</v>
      </c>
      <c r="B1201" s="38" t="s">
        <v>5429</v>
      </c>
      <c r="C1201" s="63" t="s">
        <v>5435</v>
      </c>
      <c r="D1201" s="63" t="s">
        <v>5436</v>
      </c>
    </row>
    <row r="1202" spans="1:4" x14ac:dyDescent="0.25">
      <c r="A1202" s="38">
        <v>5019</v>
      </c>
      <c r="B1202" s="38" t="s">
        <v>5440</v>
      </c>
      <c r="C1202" s="63" t="s">
        <v>5442</v>
      </c>
      <c r="D1202" s="63" t="s">
        <v>5443</v>
      </c>
    </row>
    <row r="1203" spans="1:4" x14ac:dyDescent="0.25">
      <c r="A1203" s="38">
        <v>5020</v>
      </c>
      <c r="B1203" s="38" t="s">
        <v>5441</v>
      </c>
      <c r="C1203" s="63" t="s">
        <v>5444</v>
      </c>
      <c r="D1203" s="63" t="s">
        <v>5445</v>
      </c>
    </row>
    <row r="1204" spans="1:4" x14ac:dyDescent="0.25">
      <c r="A1204" s="38">
        <v>5021</v>
      </c>
      <c r="B1204" s="38" t="s">
        <v>5438</v>
      </c>
      <c r="C1204" s="63" t="s">
        <v>5437</v>
      </c>
      <c r="D1204" s="63" t="s">
        <v>5439</v>
      </c>
    </row>
    <row r="1205" spans="1:4" x14ac:dyDescent="0.25">
      <c r="A1205" s="38">
        <v>5022</v>
      </c>
      <c r="B1205" s="38" t="s">
        <v>5528</v>
      </c>
      <c r="C1205" s="38" t="s">
        <v>5532</v>
      </c>
      <c r="D1205" s="38" t="s">
        <v>5533</v>
      </c>
    </row>
    <row r="1206" spans="1:4" x14ac:dyDescent="0.25">
      <c r="A1206" s="38">
        <v>5023</v>
      </c>
      <c r="B1206" s="38" t="s">
        <v>5529</v>
      </c>
      <c r="C1206" s="65" t="s">
        <v>5534</v>
      </c>
      <c r="D1206" s="38" t="s">
        <v>5535</v>
      </c>
    </row>
    <row r="1207" spans="1:4" x14ac:dyDescent="0.25">
      <c r="A1207" s="38">
        <v>5024</v>
      </c>
      <c r="B1207" s="38" t="s">
        <v>5456</v>
      </c>
      <c r="C1207" s="38" t="s">
        <v>5457</v>
      </c>
      <c r="D1207" s="38" t="s">
        <v>5458</v>
      </c>
    </row>
    <row r="1208" spans="1:4" x14ac:dyDescent="0.25">
      <c r="A1208" s="38">
        <v>5025</v>
      </c>
      <c r="B1208" s="38" t="s">
        <v>5453</v>
      </c>
      <c r="C1208" s="38" t="s">
        <v>5459</v>
      </c>
      <c r="D1208" s="38" t="s">
        <v>5460</v>
      </c>
    </row>
    <row r="1209" spans="1:4" x14ac:dyDescent="0.25">
      <c r="A1209" s="38">
        <v>5026</v>
      </c>
      <c r="B1209" s="38" t="s">
        <v>5467</v>
      </c>
      <c r="C1209" s="65" t="s">
        <v>5469</v>
      </c>
      <c r="D1209" s="38" t="s">
        <v>5470</v>
      </c>
    </row>
    <row r="1210" spans="1:4" x14ac:dyDescent="0.25">
      <c r="A1210" s="38">
        <v>5027</v>
      </c>
      <c r="B1210" s="38" t="s">
        <v>5461</v>
      </c>
      <c r="C1210" s="63" t="s">
        <v>5465</v>
      </c>
      <c r="D1210" s="63" t="s">
        <v>5466</v>
      </c>
    </row>
    <row r="1211" spans="1:4" x14ac:dyDescent="0.25">
      <c r="A1211" s="38">
        <v>5028</v>
      </c>
      <c r="B1211" s="38" t="s">
        <v>5483</v>
      </c>
      <c r="C1211" s="38" t="s">
        <v>5489</v>
      </c>
      <c r="D1211" s="38" t="s">
        <v>5490</v>
      </c>
    </row>
    <row r="1212" spans="1:4" x14ac:dyDescent="0.25">
      <c r="A1212" s="38">
        <v>5029</v>
      </c>
      <c r="B1212" s="38" t="s">
        <v>5471</v>
      </c>
      <c r="C1212" s="38" t="s">
        <v>5473</v>
      </c>
      <c r="D1212" s="38" t="s">
        <v>5474</v>
      </c>
    </row>
    <row r="1213" spans="1:4" x14ac:dyDescent="0.25">
      <c r="A1213" s="38">
        <v>5030</v>
      </c>
      <c r="B1213" s="38" t="s">
        <v>5495</v>
      </c>
      <c r="C1213" s="38" t="s">
        <v>5499</v>
      </c>
      <c r="D1213" s="38" t="s">
        <v>5500</v>
      </c>
    </row>
    <row r="1214" spans="1:4" x14ac:dyDescent="0.25">
      <c r="A1214" s="38">
        <v>5031</v>
      </c>
      <c r="B1214" s="38" t="s">
        <v>5484</v>
      </c>
      <c r="C1214" s="38" t="s">
        <v>5491</v>
      </c>
      <c r="D1214" s="38" t="s">
        <v>5492</v>
      </c>
    </row>
    <row r="1215" spans="1:4" x14ac:dyDescent="0.25">
      <c r="A1215" s="38">
        <v>5032</v>
      </c>
      <c r="B1215" s="38" t="s">
        <v>5485</v>
      </c>
      <c r="C1215" s="38" t="s">
        <v>5493</v>
      </c>
      <c r="D1215" s="38" t="s">
        <v>5494</v>
      </c>
    </row>
    <row r="1216" spans="1:4" x14ac:dyDescent="0.25">
      <c r="A1216" s="38">
        <v>5033</v>
      </c>
      <c r="B1216" s="38" t="s">
        <v>5507</v>
      </c>
      <c r="C1216" s="38" t="s">
        <v>5501</v>
      </c>
      <c r="D1216" s="38" t="s">
        <v>5502</v>
      </c>
    </row>
    <row r="1217" spans="1:4" x14ac:dyDescent="0.25">
      <c r="A1217" s="38">
        <v>5034</v>
      </c>
      <c r="B1217" s="38" t="s">
        <v>5503</v>
      </c>
      <c r="C1217" s="38" t="s">
        <v>5505</v>
      </c>
      <c r="D1217" s="38" t="s">
        <v>5506</v>
      </c>
    </row>
    <row r="1218" spans="1:4" x14ac:dyDescent="0.25">
      <c r="A1218" s="38">
        <v>5035</v>
      </c>
      <c r="B1218" s="38" t="s">
        <v>5508</v>
      </c>
      <c r="C1218" s="38" t="s">
        <v>5510</v>
      </c>
      <c r="D1218" s="38" t="s">
        <v>5511</v>
      </c>
    </row>
    <row r="1219" spans="1:4" x14ac:dyDescent="0.25">
      <c r="A1219" s="38">
        <v>5036</v>
      </c>
      <c r="B1219" s="38" t="s">
        <v>5514</v>
      </c>
      <c r="C1219" s="38" t="s">
        <v>5512</v>
      </c>
      <c r="D1219" s="38" t="s">
        <v>5513</v>
      </c>
    </row>
    <row r="1220" spans="1:4" x14ac:dyDescent="0.25">
      <c r="A1220" s="38">
        <v>5037</v>
      </c>
      <c r="B1220" s="38" t="s">
        <v>5519</v>
      </c>
      <c r="C1220" s="63" t="s">
        <v>5520</v>
      </c>
      <c r="D1220" s="63" t="s">
        <v>5521</v>
      </c>
    </row>
    <row r="1221" spans="1:4" x14ac:dyDescent="0.25">
      <c r="A1221" s="38">
        <v>5038</v>
      </c>
      <c r="B1221" s="38" t="s">
        <v>5515</v>
      </c>
      <c r="C1221" s="38" t="s">
        <v>5517</v>
      </c>
      <c r="D1221" s="38" t="s">
        <v>5518</v>
      </c>
    </row>
    <row r="1222" spans="1:4" x14ac:dyDescent="0.25">
      <c r="A1222" s="38">
        <v>5039</v>
      </c>
      <c r="B1222" s="38" t="s">
        <v>5522</v>
      </c>
      <c r="C1222" s="38" t="s">
        <v>5523</v>
      </c>
      <c r="D1222" s="38" t="s">
        <v>5524</v>
      </c>
    </row>
    <row r="1223" spans="1:4" x14ac:dyDescent="0.25">
      <c r="A1223" s="38">
        <v>5040</v>
      </c>
      <c r="B1223" s="38" t="s">
        <v>5546</v>
      </c>
      <c r="C1223" s="38" t="s">
        <v>5551</v>
      </c>
      <c r="D1223" s="38" t="s">
        <v>5552</v>
      </c>
    </row>
    <row r="1224" spans="1:4" x14ac:dyDescent="0.25">
      <c r="A1224" s="38">
        <v>5041</v>
      </c>
      <c r="B1224" s="86" t="s">
        <v>5788</v>
      </c>
      <c r="C1224" s="38" t="s">
        <v>5796</v>
      </c>
      <c r="D1224" s="38" t="s">
        <v>5797</v>
      </c>
    </row>
    <row r="1225" spans="1:4" x14ac:dyDescent="0.25">
      <c r="A1225" s="38">
        <v>5042</v>
      </c>
      <c r="B1225" s="38" t="s">
        <v>5541</v>
      </c>
      <c r="C1225" s="38" t="s">
        <v>5542</v>
      </c>
      <c r="D1225" s="38" t="s">
        <v>5543</v>
      </c>
    </row>
    <row r="1226" spans="1:4" x14ac:dyDescent="0.25">
      <c r="A1226" s="38">
        <v>5043</v>
      </c>
      <c r="B1226" s="38" t="s">
        <v>5561</v>
      </c>
      <c r="C1226" s="38" t="s">
        <v>5563</v>
      </c>
      <c r="D1226" s="38" t="s">
        <v>5564</v>
      </c>
    </row>
    <row r="1227" spans="1:4" x14ac:dyDescent="0.25">
      <c r="A1227" s="38">
        <v>5044</v>
      </c>
      <c r="B1227" s="38" t="s">
        <v>5560</v>
      </c>
      <c r="C1227" s="38" t="s">
        <v>5554</v>
      </c>
      <c r="D1227" s="38" t="s">
        <v>5555</v>
      </c>
    </row>
    <row r="1228" spans="1:4" x14ac:dyDescent="0.25">
      <c r="A1228" s="38">
        <v>5045</v>
      </c>
      <c r="B1228" s="38" t="s">
        <v>5630</v>
      </c>
      <c r="C1228" s="38" t="s">
        <v>5571</v>
      </c>
      <c r="D1228" s="38" t="s">
        <v>5572</v>
      </c>
    </row>
    <row r="1229" spans="1:4" x14ac:dyDescent="0.25">
      <c r="A1229" s="38">
        <v>5046</v>
      </c>
      <c r="B1229" s="38" t="s">
        <v>5629</v>
      </c>
      <c r="C1229" s="38" t="s">
        <v>5582</v>
      </c>
      <c r="D1229" s="38" t="s">
        <v>5583</v>
      </c>
    </row>
    <row r="1230" spans="1:4" x14ac:dyDescent="0.25">
      <c r="A1230" s="38">
        <v>5047</v>
      </c>
      <c r="B1230" s="38" t="s">
        <v>5581</v>
      </c>
      <c r="C1230" s="38" t="s">
        <v>5584</v>
      </c>
      <c r="D1230" s="38" t="s">
        <v>5585</v>
      </c>
    </row>
    <row r="1231" spans="1:4" x14ac:dyDescent="0.25">
      <c r="A1231" s="38">
        <v>5048</v>
      </c>
      <c r="B1231" s="38" t="s">
        <v>5586</v>
      </c>
      <c r="C1231" s="38" t="s">
        <v>5587</v>
      </c>
      <c r="D1231" s="38" t="s">
        <v>5588</v>
      </c>
    </row>
    <row r="1232" spans="1:4" x14ac:dyDescent="0.25">
      <c r="A1232" s="38">
        <v>5049</v>
      </c>
      <c r="B1232" s="3" t="s">
        <v>5635</v>
      </c>
      <c r="C1232" s="63" t="s">
        <v>5637</v>
      </c>
      <c r="D1232" s="63" t="s">
        <v>5636</v>
      </c>
    </row>
    <row r="1233" spans="1:4" x14ac:dyDescent="0.25">
      <c r="A1233" s="38">
        <v>5050</v>
      </c>
      <c r="B1233" s="38" t="s">
        <v>5604</v>
      </c>
      <c r="C1233" s="38" t="s">
        <v>5615</v>
      </c>
      <c r="D1233" s="38" t="s">
        <v>5614</v>
      </c>
    </row>
    <row r="1234" spans="1:4" x14ac:dyDescent="0.25">
      <c r="A1234" s="38">
        <v>5051</v>
      </c>
      <c r="B1234" s="38" t="s">
        <v>5627</v>
      </c>
      <c r="C1234" s="38" t="s">
        <v>5598</v>
      </c>
      <c r="D1234" s="38" t="s">
        <v>5597</v>
      </c>
    </row>
    <row r="1235" spans="1:4" x14ac:dyDescent="0.25">
      <c r="A1235" s="38">
        <v>5052</v>
      </c>
      <c r="B1235" s="38" t="s">
        <v>5624</v>
      </c>
      <c r="C1235" s="38" t="s">
        <v>5607</v>
      </c>
      <c r="D1235" s="38" t="s">
        <v>5606</v>
      </c>
    </row>
    <row r="1236" spans="1:4" x14ac:dyDescent="0.25">
      <c r="A1236" s="38">
        <v>5053</v>
      </c>
      <c r="B1236" s="38" t="s">
        <v>5625</v>
      </c>
      <c r="C1236" s="38" t="s">
        <v>5608</v>
      </c>
      <c r="D1236" s="38" t="s">
        <v>5609</v>
      </c>
    </row>
    <row r="1237" spans="1:4" x14ac:dyDescent="0.25">
      <c r="A1237" s="38">
        <v>5054</v>
      </c>
      <c r="B1237" s="38" t="s">
        <v>5626</v>
      </c>
      <c r="C1237" s="38" t="s">
        <v>5610</v>
      </c>
      <c r="D1237" s="38" t="s">
        <v>5611</v>
      </c>
    </row>
    <row r="1238" spans="1:4" x14ac:dyDescent="0.25">
      <c r="A1238" s="38">
        <v>5055</v>
      </c>
      <c r="B1238" s="38" t="s">
        <v>5616</v>
      </c>
      <c r="C1238" s="38" t="s">
        <v>5622</v>
      </c>
      <c r="D1238" s="38" t="s">
        <v>5623</v>
      </c>
    </row>
    <row r="1239" spans="1:4" x14ac:dyDescent="0.25">
      <c r="A1239" s="38">
        <v>5056</v>
      </c>
      <c r="B1239" s="38" t="s">
        <v>5628</v>
      </c>
      <c r="C1239" s="38" t="s">
        <v>5612</v>
      </c>
      <c r="D1239" s="38" t="s">
        <v>5613</v>
      </c>
    </row>
    <row r="1240" spans="1:4" x14ac:dyDescent="0.25">
      <c r="A1240" s="38">
        <v>5057</v>
      </c>
      <c r="B1240" s="3" t="s">
        <v>5728</v>
      </c>
      <c r="C1240" s="38" t="s">
        <v>5754</v>
      </c>
      <c r="D1240" s="38" t="s">
        <v>5755</v>
      </c>
    </row>
    <row r="1241" spans="1:4" x14ac:dyDescent="0.25">
      <c r="A1241" s="38">
        <v>5058</v>
      </c>
      <c r="B1241" s="38" t="s">
        <v>5642</v>
      </c>
      <c r="C1241" s="63" t="s">
        <v>5643</v>
      </c>
      <c r="D1241" s="63" t="s">
        <v>5644</v>
      </c>
    </row>
    <row r="1242" spans="1:4" x14ac:dyDescent="0.25">
      <c r="A1242" s="38">
        <v>5059</v>
      </c>
      <c r="B1242" s="38" t="s">
        <v>5645</v>
      </c>
      <c r="C1242" s="63" t="s">
        <v>5646</v>
      </c>
      <c r="D1242" s="63" t="s">
        <v>5647</v>
      </c>
    </row>
    <row r="1243" spans="1:4" x14ac:dyDescent="0.25">
      <c r="A1243" s="38">
        <v>5060</v>
      </c>
      <c r="B1243" s="38" t="s">
        <v>5676</v>
      </c>
      <c r="C1243" s="38" t="s">
        <v>5682</v>
      </c>
      <c r="D1243" s="38" t="s">
        <v>5683</v>
      </c>
    </row>
    <row r="1244" spans="1:4" x14ac:dyDescent="0.25">
      <c r="A1244" s="38">
        <v>5061</v>
      </c>
      <c r="B1244" s="86" t="s">
        <v>5789</v>
      </c>
      <c r="C1244" s="38" t="s">
        <v>5798</v>
      </c>
      <c r="D1244" s="38" t="s">
        <v>5799</v>
      </c>
    </row>
    <row r="1245" spans="1:4" x14ac:dyDescent="0.25">
      <c r="A1245" s="38">
        <v>5062</v>
      </c>
      <c r="B1245" s="3" t="s">
        <v>5745</v>
      </c>
      <c r="C1245" s="38" t="s">
        <v>5756</v>
      </c>
      <c r="D1245" s="38" t="s">
        <v>5757</v>
      </c>
    </row>
    <row r="1246" spans="1:4" x14ac:dyDescent="0.25">
      <c r="A1246" s="38">
        <v>5063</v>
      </c>
      <c r="B1246" s="3" t="s">
        <v>5746</v>
      </c>
      <c r="C1246" s="38" t="s">
        <v>5758</v>
      </c>
      <c r="D1246" s="38" t="s">
        <v>5759</v>
      </c>
    </row>
    <row r="1247" spans="1:4" x14ac:dyDescent="0.25">
      <c r="A1247" s="38">
        <v>5064</v>
      </c>
      <c r="B1247" s="38" t="s">
        <v>5690</v>
      </c>
      <c r="C1247" s="38" t="s">
        <v>5691</v>
      </c>
      <c r="D1247" s="38" t="s">
        <v>5692</v>
      </c>
    </row>
    <row r="1248" spans="1:4" x14ac:dyDescent="0.25">
      <c r="A1248" s="38">
        <v>5065</v>
      </c>
      <c r="B1248" s="3" t="s">
        <v>5750</v>
      </c>
      <c r="C1248" s="38" t="s">
        <v>5766</v>
      </c>
      <c r="D1248" s="38" t="s">
        <v>5767</v>
      </c>
    </row>
    <row r="1249" spans="1:4" x14ac:dyDescent="0.25">
      <c r="A1249" s="38">
        <v>5066</v>
      </c>
      <c r="B1249" s="3" t="s">
        <v>5751</v>
      </c>
      <c r="C1249" s="38" t="s">
        <v>5768</v>
      </c>
      <c r="D1249" s="38" t="s">
        <v>5769</v>
      </c>
    </row>
    <row r="1250" spans="1:4" x14ac:dyDescent="0.25">
      <c r="A1250" s="38">
        <v>5067</v>
      </c>
      <c r="B1250" s="3" t="s">
        <v>5752</v>
      </c>
      <c r="C1250" s="38" t="s">
        <v>5770</v>
      </c>
      <c r="D1250" s="38" t="s">
        <v>5771</v>
      </c>
    </row>
    <row r="1251" spans="1:4" x14ac:dyDescent="0.25">
      <c r="A1251" s="38">
        <v>5068</v>
      </c>
      <c r="B1251" s="3" t="s">
        <v>5774</v>
      </c>
      <c r="C1251" s="38" t="s">
        <v>5775</v>
      </c>
      <c r="D1251" s="38" t="s">
        <v>5776</v>
      </c>
    </row>
    <row r="1252" spans="1:4" x14ac:dyDescent="0.25">
      <c r="A1252" s="38">
        <v>5069</v>
      </c>
      <c r="B1252" s="3" t="s">
        <v>5753</v>
      </c>
      <c r="C1252" s="38" t="s">
        <v>5772</v>
      </c>
      <c r="D1252" s="38" t="s">
        <v>5773</v>
      </c>
    </row>
    <row r="1253" spans="1:4" x14ac:dyDescent="0.25">
      <c r="A1253" s="38">
        <v>5070</v>
      </c>
      <c r="B1253" s="38" t="s">
        <v>5725</v>
      </c>
      <c r="C1253" s="38" t="s">
        <v>5726</v>
      </c>
      <c r="D1253" s="38" t="s">
        <v>5727</v>
      </c>
    </row>
    <row r="1254" spans="1:4" x14ac:dyDescent="0.25">
      <c r="A1254" s="38">
        <v>5071</v>
      </c>
      <c r="B1254" s="3" t="s">
        <v>5747</v>
      </c>
      <c r="C1254" s="38" t="s">
        <v>5760</v>
      </c>
      <c r="D1254" s="38" t="s">
        <v>5761</v>
      </c>
    </row>
    <row r="1255" spans="1:4" x14ac:dyDescent="0.25">
      <c r="A1255" s="38">
        <v>5072</v>
      </c>
      <c r="B1255" s="38" t="s">
        <v>5712</v>
      </c>
      <c r="C1255" s="38" t="s">
        <v>5715</v>
      </c>
      <c r="D1255" s="38" t="s">
        <v>5714</v>
      </c>
    </row>
    <row r="1256" spans="1:4" x14ac:dyDescent="0.25">
      <c r="A1256" s="38">
        <v>5073</v>
      </c>
      <c r="B1256" s="3" t="s">
        <v>5748</v>
      </c>
      <c r="C1256" s="38" t="s">
        <v>5762</v>
      </c>
      <c r="D1256" s="38" t="s">
        <v>5763</v>
      </c>
    </row>
    <row r="1257" spans="1:4" x14ac:dyDescent="0.25">
      <c r="A1257" s="38">
        <v>5074</v>
      </c>
      <c r="B1257" s="3" t="s">
        <v>5749</v>
      </c>
      <c r="C1257" s="65" t="s">
        <v>5764</v>
      </c>
      <c r="D1257" s="38" t="s">
        <v>5765</v>
      </c>
    </row>
    <row r="1258" spans="1:4" x14ac:dyDescent="0.25">
      <c r="A1258" s="90">
        <v>5075</v>
      </c>
      <c r="B1258" s="63" t="s">
        <v>5828</v>
      </c>
      <c r="C1258" s="63" t="s">
        <v>5817</v>
      </c>
      <c r="D1258" s="63" t="s">
        <v>5816</v>
      </c>
    </row>
    <row r="1259" spans="1:4" x14ac:dyDescent="0.25">
      <c r="A1259" s="90">
        <v>5076</v>
      </c>
      <c r="B1259" s="63" t="s">
        <v>5829</v>
      </c>
      <c r="C1259" s="63" t="s">
        <v>5819</v>
      </c>
      <c r="D1259" s="63" t="s">
        <v>5818</v>
      </c>
    </row>
    <row r="1260" spans="1:4" x14ac:dyDescent="0.25">
      <c r="A1260" s="38">
        <v>5077</v>
      </c>
      <c r="B1260" s="86" t="s">
        <v>5790</v>
      </c>
      <c r="C1260" s="38" t="s">
        <v>5800</v>
      </c>
      <c r="D1260" s="38" t="s">
        <v>5801</v>
      </c>
    </row>
    <row r="1261" spans="1:4" x14ac:dyDescent="0.25">
      <c r="A1261" s="38">
        <v>5078</v>
      </c>
      <c r="B1261" s="91" t="s">
        <v>5795</v>
      </c>
      <c r="C1261" s="38" t="s">
        <v>5810</v>
      </c>
      <c r="D1261" s="38" t="s">
        <v>5811</v>
      </c>
    </row>
    <row r="1262" spans="1:4" x14ac:dyDescent="0.25">
      <c r="A1262" s="38">
        <v>5079</v>
      </c>
      <c r="B1262" s="38" t="s">
        <v>5840</v>
      </c>
      <c r="C1262" s="38" t="s">
        <v>5841</v>
      </c>
      <c r="D1262" s="38" t="s">
        <v>5842</v>
      </c>
    </row>
    <row r="1263" spans="1:4" x14ac:dyDescent="0.25">
      <c r="A1263" s="38">
        <v>5080</v>
      </c>
      <c r="B1263" s="63" t="s">
        <v>5830</v>
      </c>
      <c r="C1263" s="63" t="s">
        <v>5821</v>
      </c>
      <c r="D1263" s="63" t="s">
        <v>5820</v>
      </c>
    </row>
    <row r="1264" spans="1:4" x14ac:dyDescent="0.25">
      <c r="A1264" s="38">
        <v>5081</v>
      </c>
      <c r="B1264" s="63" t="s">
        <v>5831</v>
      </c>
      <c r="C1264" s="63" t="s">
        <v>5823</v>
      </c>
      <c r="D1264" s="63" t="s">
        <v>5822</v>
      </c>
    </row>
    <row r="1265" spans="1:4" x14ac:dyDescent="0.25">
      <c r="A1265" s="38">
        <v>5082</v>
      </c>
      <c r="B1265" s="38" t="s">
        <v>5871</v>
      </c>
      <c r="C1265" s="38" t="s">
        <v>5872</v>
      </c>
      <c r="D1265" s="38" t="s">
        <v>5873</v>
      </c>
    </row>
    <row r="1266" spans="1:4" x14ac:dyDescent="0.25">
      <c r="A1266" s="38">
        <v>5083</v>
      </c>
      <c r="B1266" s="86" t="s">
        <v>5791</v>
      </c>
      <c r="C1266" s="38" t="s">
        <v>5802</v>
      </c>
      <c r="D1266" s="38" t="s">
        <v>5803</v>
      </c>
    </row>
    <row r="1267" spans="1:4" x14ac:dyDescent="0.25">
      <c r="A1267" s="38">
        <v>5084</v>
      </c>
      <c r="B1267" s="63" t="s">
        <v>5870</v>
      </c>
      <c r="C1267" s="63" t="s">
        <v>5866</v>
      </c>
      <c r="D1267" s="63" t="s">
        <v>5865</v>
      </c>
    </row>
    <row r="1268" spans="1:4" x14ac:dyDescent="0.25">
      <c r="A1268" s="38">
        <v>5085</v>
      </c>
      <c r="B1268" s="38" t="s">
        <v>5838</v>
      </c>
      <c r="C1268" s="25" t="s">
        <v>5834</v>
      </c>
      <c r="D1268" s="38" t="s">
        <v>5835</v>
      </c>
    </row>
    <row r="1269" spans="1:4" x14ac:dyDescent="0.25">
      <c r="A1269" s="38">
        <v>5086</v>
      </c>
      <c r="B1269" s="63" t="s">
        <v>5869</v>
      </c>
      <c r="C1269" s="98" t="s">
        <v>5868</v>
      </c>
      <c r="D1269" s="63" t="s">
        <v>5867</v>
      </c>
    </row>
    <row r="1270" spans="1:4" x14ac:dyDescent="0.25">
      <c r="A1270" s="38">
        <v>5087</v>
      </c>
      <c r="B1270" s="3" t="s">
        <v>5779</v>
      </c>
      <c r="C1270" s="25" t="s">
        <v>5780</v>
      </c>
      <c r="D1270" s="38" t="s">
        <v>5781</v>
      </c>
    </row>
    <row r="1271" spans="1:4" x14ac:dyDescent="0.25">
      <c r="A1271" s="38">
        <v>5088</v>
      </c>
      <c r="B1271" s="86" t="s">
        <v>5792</v>
      </c>
      <c r="C1271" s="38" t="s">
        <v>5804</v>
      </c>
      <c r="D1271" s="38" t="s">
        <v>5805</v>
      </c>
    </row>
    <row r="1272" spans="1:4" x14ac:dyDescent="0.25">
      <c r="A1272" s="38">
        <v>5089</v>
      </c>
      <c r="B1272" s="63" t="s">
        <v>5858</v>
      </c>
      <c r="C1272" s="63" t="s">
        <v>5860</v>
      </c>
      <c r="D1272" s="63" t="s">
        <v>5859</v>
      </c>
    </row>
    <row r="1273" spans="1:4" x14ac:dyDescent="0.25">
      <c r="A1273" s="38">
        <v>5090</v>
      </c>
      <c r="B1273" s="38" t="s">
        <v>5839</v>
      </c>
      <c r="C1273" s="38" t="s">
        <v>5836</v>
      </c>
      <c r="D1273" s="38" t="s">
        <v>5837</v>
      </c>
    </row>
    <row r="1274" spans="1:4" x14ac:dyDescent="0.25">
      <c r="A1274" s="38">
        <v>5092</v>
      </c>
      <c r="B1274" s="86" t="s">
        <v>5793</v>
      </c>
      <c r="C1274" s="38" t="s">
        <v>5806</v>
      </c>
      <c r="D1274" s="38" t="s">
        <v>5807</v>
      </c>
    </row>
    <row r="1275" spans="1:4" x14ac:dyDescent="0.25">
      <c r="A1275" s="38">
        <v>5093</v>
      </c>
      <c r="B1275" s="86" t="s">
        <v>5794</v>
      </c>
      <c r="C1275" s="38" t="s">
        <v>5808</v>
      </c>
      <c r="D1275" s="38" t="s">
        <v>5809</v>
      </c>
    </row>
    <row r="1276" spans="1:4" x14ac:dyDescent="0.25">
      <c r="A1276" s="38">
        <v>5094</v>
      </c>
      <c r="B1276" s="63" t="s">
        <v>5832</v>
      </c>
      <c r="C1276" s="63" t="s">
        <v>5825</v>
      </c>
      <c r="D1276" s="63" t="s">
        <v>5824</v>
      </c>
    </row>
    <row r="1277" spans="1:4" x14ac:dyDescent="0.25">
      <c r="A1277" s="38">
        <v>5095</v>
      </c>
      <c r="B1277" s="63" t="s">
        <v>5833</v>
      </c>
      <c r="C1277" s="63" t="s">
        <v>5827</v>
      </c>
      <c r="D1277" s="63" t="s">
        <v>5826</v>
      </c>
    </row>
    <row r="1278" spans="1:4" x14ac:dyDescent="0.25">
      <c r="A1278" s="38">
        <v>5096</v>
      </c>
      <c r="B1278" s="38" t="s">
        <v>5845</v>
      </c>
      <c r="C1278" s="38" t="s">
        <v>5843</v>
      </c>
      <c r="D1278" s="38" t="s">
        <v>5844</v>
      </c>
    </row>
    <row r="1279" spans="1:4" x14ac:dyDescent="0.25">
      <c r="A1279" s="38">
        <v>5097</v>
      </c>
      <c r="B1279" s="38" t="s">
        <v>5920</v>
      </c>
      <c r="C1279" s="38" t="s">
        <v>5921</v>
      </c>
      <c r="D1279" s="38" t="s">
        <v>5922</v>
      </c>
    </row>
    <row r="1280" spans="1:4" x14ac:dyDescent="0.25">
      <c r="A1280" s="38">
        <v>5098</v>
      </c>
      <c r="B1280" s="38" t="s">
        <v>5877</v>
      </c>
      <c r="C1280" s="38" t="s">
        <v>5889</v>
      </c>
      <c r="D1280" s="38" t="s">
        <v>5890</v>
      </c>
    </row>
    <row r="1281" spans="1:4" x14ac:dyDescent="0.25">
      <c r="A1281" s="38">
        <v>5099</v>
      </c>
      <c r="B1281" s="38" t="s">
        <v>5855</v>
      </c>
      <c r="C1281" s="38" t="s">
        <v>5856</v>
      </c>
      <c r="D1281" s="38" t="s">
        <v>5857</v>
      </c>
    </row>
    <row r="1282" spans="1:4" x14ac:dyDescent="0.25">
      <c r="A1282" s="38">
        <v>5100</v>
      </c>
      <c r="B1282" s="38" t="s">
        <v>5911</v>
      </c>
      <c r="C1282" s="63" t="s">
        <v>5913</v>
      </c>
      <c r="D1282" s="63" t="s">
        <v>5912</v>
      </c>
    </row>
    <row r="1283" spans="1:4" x14ac:dyDescent="0.25">
      <c r="A1283" s="38">
        <v>5101</v>
      </c>
      <c r="B1283" s="38" t="s">
        <v>5879</v>
      </c>
      <c r="C1283" s="38" t="s">
        <v>5891</v>
      </c>
      <c r="D1283" s="38" t="s">
        <v>5892</v>
      </c>
    </row>
    <row r="1284" spans="1:4" x14ac:dyDescent="0.25">
      <c r="A1284" s="38">
        <v>5102</v>
      </c>
      <c r="B1284" s="63" t="s">
        <v>5916</v>
      </c>
      <c r="C1284" s="63" t="s">
        <v>5915</v>
      </c>
      <c r="D1284" s="63" t="s">
        <v>5914</v>
      </c>
    </row>
    <row r="1285" spans="1:4" x14ac:dyDescent="0.25">
      <c r="A1285" s="38">
        <v>5103</v>
      </c>
      <c r="B1285" s="38" t="s">
        <v>5878</v>
      </c>
      <c r="C1285" s="38" t="s">
        <v>5893</v>
      </c>
      <c r="D1285" s="38" t="s">
        <v>5894</v>
      </c>
    </row>
    <row r="1286" spans="1:4" x14ac:dyDescent="0.25">
      <c r="A1286" s="38">
        <v>5104</v>
      </c>
      <c r="B1286" s="38" t="s">
        <v>5880</v>
      </c>
      <c r="C1286" s="38" t="s">
        <v>5895</v>
      </c>
      <c r="D1286" s="38" t="s">
        <v>5896</v>
      </c>
    </row>
    <row r="1287" spans="1:4" x14ac:dyDescent="0.25">
      <c r="A1287" s="38">
        <v>5105</v>
      </c>
      <c r="B1287" s="38" t="s">
        <v>5905</v>
      </c>
      <c r="C1287" s="63" t="s">
        <v>5907</v>
      </c>
      <c r="D1287" s="63" t="s">
        <v>5908</v>
      </c>
    </row>
    <row r="1288" spans="1:4" x14ac:dyDescent="0.25">
      <c r="A1288" s="38">
        <v>5106</v>
      </c>
      <c r="B1288" s="38" t="s">
        <v>5906</v>
      </c>
      <c r="C1288" s="63" t="s">
        <v>5910</v>
      </c>
      <c r="D1288" s="63" t="s">
        <v>5909</v>
      </c>
    </row>
    <row r="1289" spans="1:4" x14ac:dyDescent="0.25">
      <c r="A1289" s="38">
        <v>5107</v>
      </c>
      <c r="B1289" s="38" t="s">
        <v>5935</v>
      </c>
      <c r="C1289" s="38" t="s">
        <v>5936</v>
      </c>
      <c r="D1289" s="38" t="s">
        <v>5937</v>
      </c>
    </row>
    <row r="1290" spans="1:4" x14ac:dyDescent="0.25">
      <c r="A1290" s="38">
        <v>5108</v>
      </c>
      <c r="B1290" s="38" t="s">
        <v>5938</v>
      </c>
      <c r="C1290" s="63" t="s">
        <v>5941</v>
      </c>
      <c r="D1290" s="63" t="s">
        <v>5940</v>
      </c>
    </row>
    <row r="1291" spans="1:4" x14ac:dyDescent="0.25">
      <c r="A1291" s="38">
        <v>5109</v>
      </c>
      <c r="B1291" s="38" t="s">
        <v>5923</v>
      </c>
      <c r="C1291" s="38" t="s">
        <v>5924</v>
      </c>
      <c r="D1291" s="38" t="s">
        <v>5925</v>
      </c>
    </row>
    <row r="1292" spans="1:4" x14ac:dyDescent="0.25">
      <c r="A1292" s="38">
        <v>5110</v>
      </c>
      <c r="B1292" s="38" t="s">
        <v>5939</v>
      </c>
      <c r="C1292" s="63" t="s">
        <v>5943</v>
      </c>
      <c r="D1292" s="63" t="s">
        <v>5942</v>
      </c>
    </row>
    <row r="1293" spans="1:4" x14ac:dyDescent="0.25">
      <c r="A1293" s="38">
        <v>5111</v>
      </c>
      <c r="B1293" s="38" t="s">
        <v>5932</v>
      </c>
      <c r="C1293" s="38" t="s">
        <v>5933</v>
      </c>
      <c r="D1293" s="38" t="s">
        <v>5934</v>
      </c>
    </row>
    <row r="1294" spans="1:4" x14ac:dyDescent="0.25">
      <c r="A1294" s="63">
        <v>5112</v>
      </c>
      <c r="B1294" s="3" t="s">
        <v>5945</v>
      </c>
      <c r="C1294" s="63" t="s">
        <v>5949</v>
      </c>
      <c r="D1294" s="63" t="s">
        <v>5948</v>
      </c>
    </row>
    <row r="1295" spans="1:4" x14ac:dyDescent="0.25">
      <c r="A1295" s="38">
        <v>5114</v>
      </c>
      <c r="B1295" s="38" t="s">
        <v>5959</v>
      </c>
      <c r="C1295" s="38" t="s">
        <v>5961</v>
      </c>
      <c r="D1295" s="38" t="s">
        <v>5960</v>
      </c>
    </row>
    <row r="1296" spans="1:4" x14ac:dyDescent="0.25">
      <c r="A1296" s="38">
        <v>5115</v>
      </c>
      <c r="B1296" s="38" t="s">
        <v>5956</v>
      </c>
      <c r="C1296" s="38" t="s">
        <v>5958</v>
      </c>
      <c r="D1296" s="38" t="s">
        <v>5957</v>
      </c>
    </row>
    <row r="1297" spans="1:4" x14ac:dyDescent="0.25">
      <c r="A1297" s="38">
        <v>5116</v>
      </c>
      <c r="B1297" s="38" t="s">
        <v>5983</v>
      </c>
      <c r="C1297" s="38" t="s">
        <v>5985</v>
      </c>
      <c r="D1297" s="38" t="s">
        <v>5986</v>
      </c>
    </row>
    <row r="1298" spans="1:4" x14ac:dyDescent="0.25">
      <c r="A1298" s="38">
        <v>5117</v>
      </c>
      <c r="B1298" s="38" t="s">
        <v>5965</v>
      </c>
      <c r="C1298" s="63" t="s">
        <v>5967</v>
      </c>
      <c r="D1298" s="63" t="s">
        <v>5966</v>
      </c>
    </row>
    <row r="1299" spans="1:4" x14ac:dyDescent="0.25">
      <c r="A1299" s="38">
        <v>5118</v>
      </c>
      <c r="B1299" s="38" t="s">
        <v>5968</v>
      </c>
      <c r="C1299" s="63" t="s">
        <v>5970</v>
      </c>
      <c r="D1299" s="63" t="s">
        <v>5969</v>
      </c>
    </row>
    <row r="1300" spans="1:4" x14ac:dyDescent="0.25">
      <c r="A1300" s="38">
        <v>5119</v>
      </c>
      <c r="B1300" s="38" t="s">
        <v>5974</v>
      </c>
      <c r="C1300" s="38" t="s">
        <v>5975</v>
      </c>
      <c r="D1300" s="38" t="s">
        <v>5976</v>
      </c>
    </row>
    <row r="1301" spans="1:4" x14ac:dyDescent="0.25">
      <c r="A1301" s="38">
        <v>5120</v>
      </c>
      <c r="B1301" s="38" t="s">
        <v>5971</v>
      </c>
      <c r="C1301" s="63" t="s">
        <v>5973</v>
      </c>
      <c r="D1301" s="63" t="s">
        <v>5972</v>
      </c>
    </row>
    <row r="1302" spans="1:4" x14ac:dyDescent="0.25">
      <c r="A1302" s="38">
        <v>5121</v>
      </c>
      <c r="B1302" s="38" t="s">
        <v>5994</v>
      </c>
      <c r="C1302" s="63" t="s">
        <v>5992</v>
      </c>
      <c r="D1302" s="63" t="s">
        <v>5991</v>
      </c>
    </row>
    <row r="1303" spans="1:4" x14ac:dyDescent="0.25">
      <c r="A1303" s="38">
        <v>5122</v>
      </c>
      <c r="B1303" s="38" t="s">
        <v>5979</v>
      </c>
      <c r="C1303" s="63" t="s">
        <v>5978</v>
      </c>
      <c r="D1303" s="63" t="s">
        <v>5977</v>
      </c>
    </row>
    <row r="1304" spans="1:4" x14ac:dyDescent="0.25">
      <c r="A1304" s="38">
        <v>5123</v>
      </c>
      <c r="B1304" s="38" t="s">
        <v>5980</v>
      </c>
      <c r="C1304" s="38" t="s">
        <v>5981</v>
      </c>
      <c r="D1304" s="38" t="s">
        <v>5982</v>
      </c>
    </row>
    <row r="1305" spans="1:4" x14ac:dyDescent="0.25">
      <c r="A1305" s="38">
        <v>5124</v>
      </c>
      <c r="B1305" s="38" t="s">
        <v>5998</v>
      </c>
      <c r="C1305" s="38" t="s">
        <v>5999</v>
      </c>
      <c r="D1305" s="38" t="s">
        <v>6000</v>
      </c>
    </row>
    <row r="1306" spans="1:4" x14ac:dyDescent="0.25">
      <c r="A1306" s="38">
        <v>5125</v>
      </c>
      <c r="B1306" s="38" t="s">
        <v>6001</v>
      </c>
      <c r="C1306" s="38" t="s">
        <v>6002</v>
      </c>
      <c r="D1306" s="38" t="s">
        <v>6003</v>
      </c>
    </row>
    <row r="1307" spans="1:4" x14ac:dyDescent="0.25">
      <c r="A1307" s="38">
        <v>5126</v>
      </c>
      <c r="B1307" s="38" t="s">
        <v>5997</v>
      </c>
      <c r="C1307" s="38" t="s">
        <v>5995</v>
      </c>
      <c r="D1307" s="38" t="s">
        <v>5996</v>
      </c>
    </row>
    <row r="1308" spans="1:4" x14ac:dyDescent="0.25">
      <c r="A1308" s="38">
        <v>5127</v>
      </c>
      <c r="B1308" s="38" t="s">
        <v>5993</v>
      </c>
      <c r="C1308" s="38" t="s">
        <v>5990</v>
      </c>
      <c r="D1308" s="38" t="s">
        <v>5989</v>
      </c>
    </row>
    <row r="1309" spans="1:4" x14ac:dyDescent="0.25">
      <c r="A1309" s="38">
        <v>5128</v>
      </c>
      <c r="B1309" s="38" t="s">
        <v>5984</v>
      </c>
      <c r="C1309" s="38" t="s">
        <v>5987</v>
      </c>
      <c r="D1309" s="38" t="s">
        <v>5988</v>
      </c>
    </row>
    <row r="1310" spans="1:4" x14ac:dyDescent="0.25">
      <c r="A1310" s="38">
        <v>5129</v>
      </c>
      <c r="B1310" s="38" t="s">
        <v>6004</v>
      </c>
      <c r="C1310" s="38" t="s">
        <v>6005</v>
      </c>
      <c r="D1310" s="38" t="s">
        <v>6006</v>
      </c>
    </row>
    <row r="1311" spans="1:4" x14ac:dyDescent="0.25">
      <c r="A1311" s="38">
        <v>5130</v>
      </c>
      <c r="B1311" s="63" t="s">
        <v>6007</v>
      </c>
      <c r="C1311" s="63" t="s">
        <v>6009</v>
      </c>
      <c r="D1311" s="63" t="s">
        <v>6008</v>
      </c>
    </row>
    <row r="1312" spans="1:4" x14ac:dyDescent="0.25">
      <c r="A1312" s="38">
        <v>5131</v>
      </c>
      <c r="B1312" s="38" t="s">
        <v>6037</v>
      </c>
      <c r="C1312" s="38" t="s">
        <v>6038</v>
      </c>
      <c r="D1312" s="38" t="s">
        <v>6039</v>
      </c>
    </row>
    <row r="1313" spans="1:4" x14ac:dyDescent="0.25">
      <c r="A1313" s="38">
        <v>5132</v>
      </c>
      <c r="B1313" s="38" t="s">
        <v>6010</v>
      </c>
      <c r="C1313" s="38" t="s">
        <v>6024</v>
      </c>
      <c r="D1313" s="38" t="s">
        <v>6025</v>
      </c>
    </row>
    <row r="1314" spans="1:4" x14ac:dyDescent="0.25">
      <c r="A1314" s="38">
        <v>5133</v>
      </c>
      <c r="B1314" s="38" t="s">
        <v>6011</v>
      </c>
      <c r="C1314" s="38" t="s">
        <v>6026</v>
      </c>
      <c r="D1314" s="38" t="s">
        <v>6027</v>
      </c>
    </row>
    <row r="1315" spans="1:4" x14ac:dyDescent="0.25">
      <c r="A1315" s="38">
        <v>5134</v>
      </c>
      <c r="B1315" s="38" t="s">
        <v>6029</v>
      </c>
      <c r="C1315" s="38" t="s">
        <v>6028</v>
      </c>
      <c r="D1315" s="38" t="s">
        <v>6030</v>
      </c>
    </row>
    <row r="1316" spans="1:4" x14ac:dyDescent="0.25">
      <c r="A1316" s="38">
        <v>5135</v>
      </c>
      <c r="B1316" s="38" t="s">
        <v>6031</v>
      </c>
      <c r="C1316" s="38" t="s">
        <v>6032</v>
      </c>
      <c r="D1316" s="38" t="s">
        <v>6033</v>
      </c>
    </row>
    <row r="1317" spans="1:4" x14ac:dyDescent="0.25">
      <c r="A1317" s="38">
        <v>5136</v>
      </c>
      <c r="B1317" s="38" t="s">
        <v>6050</v>
      </c>
      <c r="C1317" s="38" t="s">
        <v>6051</v>
      </c>
      <c r="D1317" s="38" t="s">
        <v>6052</v>
      </c>
    </row>
    <row r="1318" spans="1:4" x14ac:dyDescent="0.25">
      <c r="A1318" s="38">
        <v>5137</v>
      </c>
      <c r="B1318" s="38" t="s">
        <v>6047</v>
      </c>
      <c r="C1318" s="38" t="s">
        <v>6048</v>
      </c>
      <c r="D1318" s="38" t="s">
        <v>6049</v>
      </c>
    </row>
    <row r="1319" spans="1:4" x14ac:dyDescent="0.25">
      <c r="A1319" s="38">
        <v>5138</v>
      </c>
      <c r="B1319" s="38" t="s">
        <v>6053</v>
      </c>
      <c r="C1319" s="38" t="s">
        <v>6054</v>
      </c>
      <c r="D1319" s="38" t="s">
        <v>6055</v>
      </c>
    </row>
    <row r="1320" spans="1:4" x14ac:dyDescent="0.25">
      <c r="A1320" s="38">
        <v>5139</v>
      </c>
      <c r="B1320" s="38" t="s">
        <v>6060</v>
      </c>
      <c r="C1320" s="38" t="s">
        <v>6061</v>
      </c>
      <c r="D1320" s="38" t="s">
        <v>6062</v>
      </c>
    </row>
    <row r="1321" spans="1:4" x14ac:dyDescent="0.25">
      <c r="A1321" s="38">
        <v>5140</v>
      </c>
      <c r="B1321" s="38" t="s">
        <v>6063</v>
      </c>
      <c r="C1321" s="38" t="s">
        <v>6064</v>
      </c>
      <c r="D1321" s="38" t="s">
        <v>6065</v>
      </c>
    </row>
    <row r="1322" spans="1:4" x14ac:dyDescent="0.25">
      <c r="A1322" s="38">
        <v>5141</v>
      </c>
      <c r="B1322" s="38" t="s">
        <v>6069</v>
      </c>
      <c r="C1322" s="38" t="s">
        <v>6070</v>
      </c>
      <c r="D1322" s="38" t="s">
        <v>6071</v>
      </c>
    </row>
    <row r="1323" spans="1:4" x14ac:dyDescent="0.25">
      <c r="A1323" s="38">
        <v>5142</v>
      </c>
      <c r="B1323" s="38" t="s">
        <v>6056</v>
      </c>
      <c r="C1323" s="38" t="s">
        <v>6058</v>
      </c>
      <c r="D1323" s="38" t="s">
        <v>6059</v>
      </c>
    </row>
    <row r="1324" spans="1:4" x14ac:dyDescent="0.25">
      <c r="A1324" s="38">
        <v>5143</v>
      </c>
      <c r="B1324" s="38" t="s">
        <v>6066</v>
      </c>
      <c r="C1324" s="38" t="s">
        <v>6067</v>
      </c>
      <c r="D1324" s="38" t="s">
        <v>6068</v>
      </c>
    </row>
    <row r="1325" spans="1:4" x14ac:dyDescent="0.25">
      <c r="A1325" s="38">
        <v>5144</v>
      </c>
      <c r="B1325" s="38" t="s">
        <v>6072</v>
      </c>
      <c r="C1325" s="38" t="s">
        <v>6073</v>
      </c>
      <c r="D1325" s="38" t="s">
        <v>6074</v>
      </c>
    </row>
    <row r="1326" spans="1:4" x14ac:dyDescent="0.25">
      <c r="A1326" s="57">
        <v>5145</v>
      </c>
      <c r="B1326" s="57" t="s">
        <v>6081</v>
      </c>
      <c r="C1326" s="57" t="s">
        <v>6083</v>
      </c>
      <c r="D1326" s="57" t="s">
        <v>6084</v>
      </c>
    </row>
    <row r="1327" spans="1:4" x14ac:dyDescent="0.25">
      <c r="A1327" s="38">
        <v>5146</v>
      </c>
      <c r="B1327" s="38" t="s">
        <v>6092</v>
      </c>
      <c r="C1327" s="38" t="s">
        <v>6094</v>
      </c>
      <c r="D1327" s="38" t="s">
        <v>6093</v>
      </c>
    </row>
    <row r="1328" spans="1:4" x14ac:dyDescent="0.25">
      <c r="A1328" s="38">
        <v>5147</v>
      </c>
      <c r="B1328" s="38" t="s">
        <v>6075</v>
      </c>
      <c r="C1328" s="38" t="s">
        <v>6079</v>
      </c>
      <c r="D1328" s="38" t="s">
        <v>6080</v>
      </c>
    </row>
    <row r="1329" spans="1:4" x14ac:dyDescent="0.25">
      <c r="A1329" s="38">
        <v>5148</v>
      </c>
      <c r="B1329" s="38" t="s">
        <v>6106</v>
      </c>
      <c r="C1329" s="38" t="s">
        <v>6104</v>
      </c>
      <c r="D1329" s="38" t="s">
        <v>6105</v>
      </c>
    </row>
    <row r="1330" spans="1:4" x14ac:dyDescent="0.25">
      <c r="A1330" s="38">
        <v>5149</v>
      </c>
      <c r="B1330" s="38" t="s">
        <v>6127</v>
      </c>
      <c r="C1330" s="38" t="s">
        <v>6128</v>
      </c>
      <c r="D1330" s="38" t="s">
        <v>6129</v>
      </c>
    </row>
    <row r="1331" spans="1:4" x14ac:dyDescent="0.25">
      <c r="A1331" s="38">
        <v>5150</v>
      </c>
      <c r="B1331" s="38" t="s">
        <v>6133</v>
      </c>
      <c r="C1331" s="38" t="s">
        <v>6114</v>
      </c>
      <c r="D1331" s="38" t="s">
        <v>6113</v>
      </c>
    </row>
    <row r="1332" spans="1:4" x14ac:dyDescent="0.25">
      <c r="A1332" s="38">
        <v>5151</v>
      </c>
      <c r="B1332" s="38" t="s">
        <v>6140</v>
      </c>
      <c r="C1332" s="38" t="s">
        <v>6141</v>
      </c>
      <c r="D1332" s="38" t="s">
        <v>6142</v>
      </c>
    </row>
    <row r="1333" spans="1:4" x14ac:dyDescent="0.25">
      <c r="A1333" s="38">
        <v>5152</v>
      </c>
      <c r="B1333" s="38" t="s">
        <v>6115</v>
      </c>
      <c r="C1333" s="38" t="s">
        <v>6116</v>
      </c>
      <c r="D1333" s="38" t="s">
        <v>6117</v>
      </c>
    </row>
    <row r="1334" spans="1:4" x14ac:dyDescent="0.25">
      <c r="A1334" s="38">
        <v>5153</v>
      </c>
      <c r="B1334" s="38" t="s">
        <v>6121</v>
      </c>
      <c r="C1334" s="38" t="s">
        <v>6122</v>
      </c>
      <c r="D1334" s="38" t="s">
        <v>6123</v>
      </c>
    </row>
    <row r="1335" spans="1:4" x14ac:dyDescent="0.25">
      <c r="A1335" s="38">
        <v>5154</v>
      </c>
      <c r="B1335" s="38" t="s">
        <v>6124</v>
      </c>
      <c r="C1335" s="38" t="s">
        <v>6125</v>
      </c>
      <c r="D1335" s="38" t="s">
        <v>6126</v>
      </c>
    </row>
    <row r="1336" spans="1:4" x14ac:dyDescent="0.25">
      <c r="A1336" s="38">
        <v>5155</v>
      </c>
      <c r="B1336" s="38" t="s">
        <v>6118</v>
      </c>
      <c r="C1336" s="38" t="s">
        <v>6119</v>
      </c>
      <c r="D1336" s="38" t="s">
        <v>6120</v>
      </c>
    </row>
    <row r="1337" spans="1:4" x14ac:dyDescent="0.25">
      <c r="A1337" s="38">
        <v>5156</v>
      </c>
      <c r="B1337" s="38" t="s">
        <v>6152</v>
      </c>
      <c r="C1337" s="38" t="s">
        <v>6153</v>
      </c>
      <c r="D1337" s="38" t="s">
        <v>6154</v>
      </c>
    </row>
    <row r="1338" spans="1:4" x14ac:dyDescent="0.25">
      <c r="A1338" s="38">
        <v>5157</v>
      </c>
      <c r="B1338" s="3" t="s">
        <v>6161</v>
      </c>
      <c r="C1338" s="38" t="s">
        <v>6162</v>
      </c>
      <c r="D1338" s="38" t="s">
        <v>6163</v>
      </c>
    </row>
    <row r="1339" spans="1:4" x14ac:dyDescent="0.25">
      <c r="A1339" s="38">
        <v>5158</v>
      </c>
      <c r="B1339" s="38" t="s">
        <v>6137</v>
      </c>
      <c r="C1339" s="38" t="s">
        <v>6138</v>
      </c>
      <c r="D1339" s="38" t="s">
        <v>6139</v>
      </c>
    </row>
    <row r="1340" spans="1:4" x14ac:dyDescent="0.25">
      <c r="A1340" s="38">
        <v>5159</v>
      </c>
      <c r="B1340" s="38" t="s">
        <v>6181</v>
      </c>
      <c r="C1340" s="38" t="s">
        <v>6179</v>
      </c>
      <c r="D1340" s="38" t="s">
        <v>6180</v>
      </c>
    </row>
    <row r="1341" spans="1:4" x14ac:dyDescent="0.25">
      <c r="A1341" s="38">
        <v>5160</v>
      </c>
      <c r="B1341" s="38" t="s">
        <v>6164</v>
      </c>
      <c r="C1341" s="38" t="s">
        <v>6165</v>
      </c>
      <c r="D1341" s="38" t="s">
        <v>6166</v>
      </c>
    </row>
    <row r="1342" spans="1:4" x14ac:dyDescent="0.25">
      <c r="A1342" s="38">
        <v>5161</v>
      </c>
      <c r="B1342" s="96" t="s">
        <v>6155</v>
      </c>
      <c r="C1342" s="38" t="s">
        <v>6157</v>
      </c>
      <c r="D1342" s="38" t="s">
        <v>6156</v>
      </c>
    </row>
    <row r="1343" spans="1:4" x14ac:dyDescent="0.25">
      <c r="A1343" s="38">
        <v>5162</v>
      </c>
      <c r="B1343" s="38" t="s">
        <v>6176</v>
      </c>
      <c r="C1343" s="65" t="s">
        <v>6177</v>
      </c>
      <c r="D1343" s="38" t="s">
        <v>6178</v>
      </c>
    </row>
    <row r="1344" spans="1:4" x14ac:dyDescent="0.25">
      <c r="A1344" s="38">
        <v>5163</v>
      </c>
      <c r="B1344" s="97" t="s">
        <v>6170</v>
      </c>
      <c r="C1344" s="65" t="s">
        <v>6171</v>
      </c>
      <c r="D1344" s="38" t="s">
        <v>6172</v>
      </c>
    </row>
    <row r="1345" spans="1:4" x14ac:dyDescent="0.25">
      <c r="A1345" s="38">
        <v>5164</v>
      </c>
      <c r="B1345" s="3" t="s">
        <v>6167</v>
      </c>
      <c r="C1345" s="38" t="s">
        <v>6168</v>
      </c>
      <c r="D1345" s="38" t="s">
        <v>6169</v>
      </c>
    </row>
    <row r="1346" spans="1:4" x14ac:dyDescent="0.25">
      <c r="A1346" s="38">
        <v>5165</v>
      </c>
      <c r="B1346" s="38" t="s">
        <v>6182</v>
      </c>
      <c r="C1346" s="38" t="s">
        <v>6184</v>
      </c>
      <c r="D1346" s="38" t="s">
        <v>6183</v>
      </c>
    </row>
    <row r="1347" spans="1:4" x14ac:dyDescent="0.25">
      <c r="A1347" s="51">
        <v>5166</v>
      </c>
      <c r="B1347" s="51" t="s">
        <v>6191</v>
      </c>
      <c r="C1347" s="51" t="s">
        <v>6192</v>
      </c>
      <c r="D1347" s="51" t="s">
        <v>6193</v>
      </c>
    </row>
    <row r="1348" spans="1:4" x14ac:dyDescent="0.25">
      <c r="A1348" s="92" t="s">
        <v>1732</v>
      </c>
      <c r="B1348" s="93" t="s">
        <v>1733</v>
      </c>
      <c r="C1348" s="93" t="s">
        <v>1731</v>
      </c>
      <c r="D1348" s="92"/>
    </row>
    <row r="1349" spans="1:4" x14ac:dyDescent="0.25">
      <c r="A1349" s="38" t="s">
        <v>1721</v>
      </c>
      <c r="B1349" s="38" t="s">
        <v>1706</v>
      </c>
      <c r="C1349" s="38" t="s">
        <v>1705</v>
      </c>
      <c r="D1349" s="38" t="s">
        <v>1707</v>
      </c>
    </row>
    <row r="1350" spans="1:4" x14ac:dyDescent="0.25">
      <c r="A1350" s="38" t="s">
        <v>1720</v>
      </c>
      <c r="B1350" s="38" t="s">
        <v>1709</v>
      </c>
      <c r="C1350" s="38" t="s">
        <v>1708</v>
      </c>
      <c r="D1350" s="38" t="s">
        <v>1710</v>
      </c>
    </row>
    <row r="1351" spans="1:4" x14ac:dyDescent="0.25">
      <c r="A1351" s="38" t="s">
        <v>1719</v>
      </c>
      <c r="B1351" s="38" t="s">
        <v>1712</v>
      </c>
      <c r="C1351" s="38" t="s">
        <v>1711</v>
      </c>
      <c r="D1351" s="38" t="s">
        <v>1713</v>
      </c>
    </row>
    <row r="1352" spans="1:4" x14ac:dyDescent="0.25">
      <c r="A1352" s="38" t="s">
        <v>4694</v>
      </c>
      <c r="B1352" s="38" t="s">
        <v>4694</v>
      </c>
      <c r="C1352" s="38" t="s">
        <v>4695</v>
      </c>
      <c r="D1352" s="38" t="s">
        <v>4696</v>
      </c>
    </row>
    <row r="1353" spans="1:4" x14ac:dyDescent="0.25">
      <c r="A1353" s="38" t="s">
        <v>1722</v>
      </c>
      <c r="B1353" s="66" t="s">
        <v>1715</v>
      </c>
      <c r="C1353" s="66" t="s">
        <v>1714</v>
      </c>
      <c r="D1353" s="66" t="s">
        <v>1716</v>
      </c>
    </row>
  </sheetData>
  <sortState ref="A2:D1353">
    <sortCondition ref="A2"/>
  </sortState>
  <conditionalFormatting sqref="A469:A470">
    <cfRule type="duplicateValues" dxfId="224" priority="218"/>
  </conditionalFormatting>
  <conditionalFormatting sqref="A471">
    <cfRule type="duplicateValues" dxfId="223" priority="217"/>
  </conditionalFormatting>
  <conditionalFormatting sqref="A472">
    <cfRule type="duplicateValues" dxfId="222" priority="216"/>
  </conditionalFormatting>
  <conditionalFormatting sqref="A473">
    <cfRule type="duplicateValues" dxfId="221" priority="215"/>
  </conditionalFormatting>
  <conditionalFormatting sqref="A474">
    <cfRule type="duplicateValues" dxfId="220" priority="214"/>
  </conditionalFormatting>
  <conditionalFormatting sqref="A475:A478">
    <cfRule type="duplicateValues" dxfId="219" priority="213"/>
  </conditionalFormatting>
  <conditionalFormatting sqref="A475:A478">
    <cfRule type="duplicateValues" dxfId="218" priority="212"/>
  </conditionalFormatting>
  <conditionalFormatting sqref="A479">
    <cfRule type="duplicateValues" dxfId="217" priority="211"/>
  </conditionalFormatting>
  <conditionalFormatting sqref="A479">
    <cfRule type="duplicateValues" dxfId="216" priority="210"/>
  </conditionalFormatting>
  <conditionalFormatting sqref="A480">
    <cfRule type="duplicateValues" dxfId="215" priority="209"/>
  </conditionalFormatting>
  <conditionalFormatting sqref="A480">
    <cfRule type="duplicateValues" dxfId="214" priority="208"/>
  </conditionalFormatting>
  <conditionalFormatting sqref="A481:A487">
    <cfRule type="duplicateValues" dxfId="213" priority="207"/>
  </conditionalFormatting>
  <conditionalFormatting sqref="A481:A487">
    <cfRule type="duplicateValues" dxfId="212" priority="206"/>
  </conditionalFormatting>
  <conditionalFormatting sqref="A489">
    <cfRule type="duplicateValues" dxfId="211" priority="205"/>
  </conditionalFormatting>
  <conditionalFormatting sqref="A489">
    <cfRule type="duplicateValues" dxfId="210" priority="204"/>
  </conditionalFormatting>
  <conditionalFormatting sqref="A490">
    <cfRule type="duplicateValues" dxfId="209" priority="203"/>
  </conditionalFormatting>
  <conditionalFormatting sqref="A490">
    <cfRule type="duplicateValues" dxfId="208" priority="202"/>
  </conditionalFormatting>
  <conditionalFormatting sqref="A491">
    <cfRule type="duplicateValues" dxfId="207" priority="199"/>
  </conditionalFormatting>
  <conditionalFormatting sqref="A491">
    <cfRule type="duplicateValues" dxfId="206" priority="198"/>
  </conditionalFormatting>
  <conditionalFormatting sqref="A492">
    <cfRule type="duplicateValues" dxfId="205" priority="197"/>
  </conditionalFormatting>
  <conditionalFormatting sqref="A492">
    <cfRule type="duplicateValues" dxfId="204" priority="196"/>
  </conditionalFormatting>
  <conditionalFormatting sqref="A493">
    <cfRule type="duplicateValues" dxfId="203" priority="195"/>
  </conditionalFormatting>
  <conditionalFormatting sqref="A493">
    <cfRule type="duplicateValues" dxfId="202" priority="194"/>
  </conditionalFormatting>
  <conditionalFormatting sqref="A494">
    <cfRule type="duplicateValues" dxfId="201" priority="193"/>
  </conditionalFormatting>
  <conditionalFormatting sqref="A494">
    <cfRule type="duplicateValues" dxfId="200" priority="192"/>
  </conditionalFormatting>
  <conditionalFormatting sqref="A495">
    <cfRule type="duplicateValues" dxfId="199" priority="191"/>
  </conditionalFormatting>
  <conditionalFormatting sqref="A496">
    <cfRule type="duplicateValues" dxfId="198" priority="190"/>
  </conditionalFormatting>
  <conditionalFormatting sqref="A496">
    <cfRule type="duplicateValues" dxfId="197" priority="189"/>
  </conditionalFormatting>
  <conditionalFormatting sqref="A497">
    <cfRule type="duplicateValues" dxfId="196" priority="188"/>
  </conditionalFormatting>
  <conditionalFormatting sqref="A497">
    <cfRule type="duplicateValues" dxfId="195" priority="187"/>
  </conditionalFormatting>
  <conditionalFormatting sqref="A498">
    <cfRule type="duplicateValues" dxfId="194" priority="186"/>
  </conditionalFormatting>
  <conditionalFormatting sqref="A498">
    <cfRule type="duplicateValues" dxfId="193" priority="185"/>
  </conditionalFormatting>
  <conditionalFormatting sqref="A499">
    <cfRule type="duplicateValues" dxfId="192" priority="184"/>
  </conditionalFormatting>
  <conditionalFormatting sqref="A499">
    <cfRule type="duplicateValues" dxfId="191" priority="183"/>
  </conditionalFormatting>
  <conditionalFormatting sqref="A500">
    <cfRule type="duplicateValues" dxfId="190" priority="182"/>
  </conditionalFormatting>
  <conditionalFormatting sqref="A500">
    <cfRule type="duplicateValues" dxfId="189" priority="181"/>
  </conditionalFormatting>
  <conditionalFormatting sqref="A501">
    <cfRule type="duplicateValues" dxfId="188" priority="180"/>
  </conditionalFormatting>
  <conditionalFormatting sqref="A501">
    <cfRule type="duplicateValues" dxfId="187" priority="179"/>
  </conditionalFormatting>
  <conditionalFormatting sqref="A502">
    <cfRule type="duplicateValues" dxfId="186" priority="178"/>
  </conditionalFormatting>
  <conditionalFormatting sqref="A502">
    <cfRule type="duplicateValues" dxfId="185" priority="177"/>
  </conditionalFormatting>
  <conditionalFormatting sqref="A503">
    <cfRule type="duplicateValues" dxfId="184" priority="176"/>
  </conditionalFormatting>
  <conditionalFormatting sqref="A503">
    <cfRule type="duplicateValues" dxfId="183" priority="175"/>
  </conditionalFormatting>
  <conditionalFormatting sqref="A504">
    <cfRule type="duplicateValues" dxfId="182" priority="174"/>
  </conditionalFormatting>
  <conditionalFormatting sqref="A504">
    <cfRule type="duplicateValues" dxfId="181" priority="173"/>
  </conditionalFormatting>
  <conditionalFormatting sqref="A505">
    <cfRule type="duplicateValues" dxfId="180" priority="172"/>
  </conditionalFormatting>
  <conditionalFormatting sqref="A505">
    <cfRule type="duplicateValues" dxfId="179" priority="171"/>
  </conditionalFormatting>
  <conditionalFormatting sqref="A506">
    <cfRule type="duplicateValues" dxfId="178" priority="170"/>
  </conditionalFormatting>
  <conditionalFormatting sqref="A506">
    <cfRule type="duplicateValues" dxfId="177" priority="169"/>
  </conditionalFormatting>
  <conditionalFormatting sqref="A507">
    <cfRule type="duplicateValues" dxfId="176" priority="168"/>
  </conditionalFormatting>
  <conditionalFormatting sqref="A507">
    <cfRule type="duplicateValues" dxfId="175" priority="167"/>
  </conditionalFormatting>
  <conditionalFormatting sqref="A508">
    <cfRule type="duplicateValues" dxfId="174" priority="166"/>
  </conditionalFormatting>
  <conditionalFormatting sqref="A508">
    <cfRule type="duplicateValues" dxfId="173" priority="165"/>
  </conditionalFormatting>
  <conditionalFormatting sqref="A509">
    <cfRule type="duplicateValues" dxfId="172" priority="164"/>
  </conditionalFormatting>
  <conditionalFormatting sqref="A509">
    <cfRule type="duplicateValues" dxfId="171" priority="163"/>
  </conditionalFormatting>
  <conditionalFormatting sqref="A510">
    <cfRule type="duplicateValues" dxfId="170" priority="162"/>
  </conditionalFormatting>
  <conditionalFormatting sqref="A510">
    <cfRule type="duplicateValues" dxfId="169" priority="161"/>
  </conditionalFormatting>
  <conditionalFormatting sqref="A511">
    <cfRule type="duplicateValues" dxfId="168" priority="160"/>
  </conditionalFormatting>
  <conditionalFormatting sqref="A511">
    <cfRule type="duplicateValues" dxfId="167" priority="159"/>
  </conditionalFormatting>
  <conditionalFormatting sqref="A512">
    <cfRule type="duplicateValues" dxfId="166" priority="158"/>
  </conditionalFormatting>
  <conditionalFormatting sqref="A512">
    <cfRule type="duplicateValues" dxfId="165" priority="157"/>
  </conditionalFormatting>
  <conditionalFormatting sqref="A513">
    <cfRule type="duplicateValues" dxfId="164" priority="156"/>
  </conditionalFormatting>
  <conditionalFormatting sqref="A513">
    <cfRule type="duplicateValues" dxfId="163" priority="155"/>
  </conditionalFormatting>
  <conditionalFormatting sqref="A514">
    <cfRule type="duplicateValues" dxfId="162" priority="154"/>
  </conditionalFormatting>
  <conditionalFormatting sqref="A514">
    <cfRule type="duplicateValues" dxfId="161" priority="153"/>
  </conditionalFormatting>
  <conditionalFormatting sqref="A515">
    <cfRule type="duplicateValues" dxfId="160" priority="152"/>
  </conditionalFormatting>
  <conditionalFormatting sqref="A515">
    <cfRule type="duplicateValues" dxfId="159" priority="151"/>
  </conditionalFormatting>
  <conditionalFormatting sqref="A516">
    <cfRule type="duplicateValues" dxfId="158" priority="150"/>
  </conditionalFormatting>
  <conditionalFormatting sqref="A516">
    <cfRule type="duplicateValues" dxfId="157" priority="149"/>
  </conditionalFormatting>
  <conditionalFormatting sqref="A517">
    <cfRule type="duplicateValues" dxfId="156" priority="148"/>
  </conditionalFormatting>
  <conditionalFormatting sqref="A517">
    <cfRule type="duplicateValues" dxfId="155" priority="147"/>
  </conditionalFormatting>
  <conditionalFormatting sqref="A519">
    <cfRule type="duplicateValues" dxfId="154" priority="146"/>
  </conditionalFormatting>
  <conditionalFormatting sqref="A519">
    <cfRule type="duplicateValues" dxfId="153" priority="145"/>
  </conditionalFormatting>
  <conditionalFormatting sqref="A522">
    <cfRule type="duplicateValues" dxfId="152" priority="144"/>
  </conditionalFormatting>
  <conditionalFormatting sqref="A522">
    <cfRule type="duplicateValues" dxfId="151" priority="143"/>
  </conditionalFormatting>
  <conditionalFormatting sqref="A523">
    <cfRule type="duplicateValues" dxfId="150" priority="142"/>
  </conditionalFormatting>
  <conditionalFormatting sqref="A523">
    <cfRule type="duplicateValues" dxfId="149" priority="141"/>
  </conditionalFormatting>
  <conditionalFormatting sqref="A524">
    <cfRule type="duplicateValues" dxfId="148" priority="140"/>
  </conditionalFormatting>
  <conditionalFormatting sqref="A524">
    <cfRule type="duplicateValues" dxfId="147" priority="139"/>
  </conditionalFormatting>
  <conditionalFormatting sqref="A525:A528">
    <cfRule type="duplicateValues" dxfId="146" priority="138"/>
  </conditionalFormatting>
  <conditionalFormatting sqref="A525:A528">
    <cfRule type="duplicateValues" dxfId="145" priority="137"/>
  </conditionalFormatting>
  <conditionalFormatting sqref="A525:A528">
    <cfRule type="duplicateValues" dxfId="144" priority="136"/>
  </conditionalFormatting>
  <conditionalFormatting sqref="A531:A533">
    <cfRule type="duplicateValues" dxfId="143" priority="135"/>
  </conditionalFormatting>
  <conditionalFormatting sqref="A531:A533">
    <cfRule type="duplicateValues" dxfId="142" priority="134"/>
  </conditionalFormatting>
  <conditionalFormatting sqref="A531:A533">
    <cfRule type="duplicateValues" dxfId="141" priority="133"/>
  </conditionalFormatting>
  <conditionalFormatting sqref="A537">
    <cfRule type="duplicateValues" dxfId="140" priority="132"/>
  </conditionalFormatting>
  <conditionalFormatting sqref="A537">
    <cfRule type="duplicateValues" dxfId="139" priority="131"/>
  </conditionalFormatting>
  <conditionalFormatting sqref="A537">
    <cfRule type="duplicateValues" dxfId="138" priority="130"/>
  </conditionalFormatting>
  <conditionalFormatting sqref="A552:A553">
    <cfRule type="duplicateValues" dxfId="137" priority="220"/>
  </conditionalFormatting>
  <conditionalFormatting sqref="A520:A521">
    <cfRule type="duplicateValues" dxfId="136" priority="129"/>
  </conditionalFormatting>
  <conditionalFormatting sqref="A520:A521">
    <cfRule type="duplicateValues" dxfId="135" priority="128"/>
  </conditionalFormatting>
  <conditionalFormatting sqref="A520:A521">
    <cfRule type="duplicateValues" dxfId="134" priority="127"/>
  </conditionalFormatting>
  <conditionalFormatting sqref="A529:A546">
    <cfRule type="duplicateValues" dxfId="133" priority="222"/>
  </conditionalFormatting>
  <conditionalFormatting sqref="A572:A584 A11">
    <cfRule type="duplicateValues" dxfId="132" priority="224"/>
  </conditionalFormatting>
  <conditionalFormatting sqref="A556:A571">
    <cfRule type="duplicateValues" dxfId="131" priority="234"/>
  </conditionalFormatting>
  <conditionalFormatting sqref="A554:A555">
    <cfRule type="duplicateValues" dxfId="130" priority="239"/>
  </conditionalFormatting>
  <conditionalFormatting sqref="A547:A551">
    <cfRule type="duplicateValues" dxfId="129" priority="244"/>
  </conditionalFormatting>
  <conditionalFormatting sqref="A13:A468">
    <cfRule type="duplicateValues" dxfId="128" priority="298"/>
  </conditionalFormatting>
  <conditionalFormatting sqref="A585">
    <cfRule type="duplicateValues" dxfId="127" priority="120"/>
  </conditionalFormatting>
  <conditionalFormatting sqref="A585">
    <cfRule type="duplicateValues" dxfId="126" priority="121"/>
  </conditionalFormatting>
  <conditionalFormatting sqref="A586">
    <cfRule type="duplicateValues" dxfId="125" priority="119"/>
  </conditionalFormatting>
  <conditionalFormatting sqref="A1267:A1278 A1164:A1171 A1065:A1073 A868:A888 A782:A825 A587:A623 A534:A536 A538:A546 A522:A524 A12:A519 A6:A10 A1:A4 A625:A697 A699:A780 A827:A844 A847:A855 A890:A910 A913 A924:A935 A937:A956 A962:A969 A973:A981 A988:A995 A1000:A1008 A1010:A1017 A1022 A1024:A1039 A1041 A1052:A1057 A1078:A1081 A1087:A1088 A1096:A1105 A1107 A1113:A1115 A1124:A1125 A1128:A1130 A1132 A1141:A1143 A1146:A1161 A1173:A1188 A1191 A1199:A1236 A1238:A1252 A1254:A1264 A1280:A1281 A1283:A1294 A1297:A1319 A1321:A1327 A1330:A1048576">
    <cfRule type="duplicateValues" dxfId="124" priority="299"/>
  </conditionalFormatting>
  <conditionalFormatting sqref="A5">
    <cfRule type="duplicateValues" dxfId="123" priority="118"/>
  </conditionalFormatting>
  <conditionalFormatting sqref="A698">
    <cfRule type="duplicateValues" dxfId="122" priority="117"/>
  </conditionalFormatting>
  <conditionalFormatting sqref="A781">
    <cfRule type="duplicateValues" dxfId="121" priority="116"/>
  </conditionalFormatting>
  <conditionalFormatting sqref="A826">
    <cfRule type="duplicateValues" dxfId="120" priority="114"/>
  </conditionalFormatting>
  <conditionalFormatting sqref="A826">
    <cfRule type="duplicateValues" dxfId="119" priority="115"/>
  </conditionalFormatting>
  <conditionalFormatting sqref="A845">
    <cfRule type="duplicateValues" dxfId="118" priority="112"/>
  </conditionalFormatting>
  <conditionalFormatting sqref="A845">
    <cfRule type="duplicateValues" dxfId="117" priority="113"/>
  </conditionalFormatting>
  <conditionalFormatting sqref="A846">
    <cfRule type="duplicateValues" dxfId="116" priority="111"/>
  </conditionalFormatting>
  <conditionalFormatting sqref="A856">
    <cfRule type="duplicateValues" dxfId="115" priority="109"/>
  </conditionalFormatting>
  <conditionalFormatting sqref="A856">
    <cfRule type="duplicateValues" dxfId="114" priority="110"/>
  </conditionalFormatting>
  <conditionalFormatting sqref="A857">
    <cfRule type="duplicateValues" dxfId="113" priority="107"/>
  </conditionalFormatting>
  <conditionalFormatting sqref="A857">
    <cfRule type="duplicateValues" dxfId="112" priority="108"/>
  </conditionalFormatting>
  <conditionalFormatting sqref="A858">
    <cfRule type="duplicateValues" dxfId="111" priority="105"/>
  </conditionalFormatting>
  <conditionalFormatting sqref="A858">
    <cfRule type="duplicateValues" dxfId="110" priority="106"/>
  </conditionalFormatting>
  <conditionalFormatting sqref="A859">
    <cfRule type="duplicateValues" dxfId="109" priority="103"/>
  </conditionalFormatting>
  <conditionalFormatting sqref="A859">
    <cfRule type="duplicateValues" dxfId="108" priority="104"/>
  </conditionalFormatting>
  <conditionalFormatting sqref="A860">
    <cfRule type="duplicateValues" dxfId="107" priority="101"/>
  </conditionalFormatting>
  <conditionalFormatting sqref="A860">
    <cfRule type="duplicateValues" dxfId="106" priority="102"/>
  </conditionalFormatting>
  <conditionalFormatting sqref="A861">
    <cfRule type="duplicateValues" dxfId="105" priority="99"/>
  </conditionalFormatting>
  <conditionalFormatting sqref="A861">
    <cfRule type="duplicateValues" dxfId="104" priority="100"/>
  </conditionalFormatting>
  <conditionalFormatting sqref="A866">
    <cfRule type="duplicateValues" dxfId="103" priority="97"/>
  </conditionalFormatting>
  <conditionalFormatting sqref="A866">
    <cfRule type="duplicateValues" dxfId="102" priority="98"/>
  </conditionalFormatting>
  <conditionalFormatting sqref="A862">
    <cfRule type="duplicateValues" dxfId="101" priority="95"/>
  </conditionalFormatting>
  <conditionalFormatting sqref="A862">
    <cfRule type="duplicateValues" dxfId="100" priority="96"/>
  </conditionalFormatting>
  <conditionalFormatting sqref="A863">
    <cfRule type="duplicateValues" dxfId="99" priority="93"/>
  </conditionalFormatting>
  <conditionalFormatting sqref="A863">
    <cfRule type="duplicateValues" dxfId="98" priority="94"/>
  </conditionalFormatting>
  <conditionalFormatting sqref="A864">
    <cfRule type="duplicateValues" dxfId="97" priority="92"/>
  </conditionalFormatting>
  <conditionalFormatting sqref="A865">
    <cfRule type="duplicateValues" dxfId="96" priority="91"/>
  </conditionalFormatting>
  <conditionalFormatting sqref="A867">
    <cfRule type="duplicateValues" dxfId="95" priority="89"/>
  </conditionalFormatting>
  <conditionalFormatting sqref="A867">
    <cfRule type="duplicateValues" dxfId="94" priority="90"/>
  </conditionalFormatting>
  <conditionalFormatting sqref="A889">
    <cfRule type="duplicateValues" dxfId="93" priority="87"/>
  </conditionalFormatting>
  <conditionalFormatting sqref="A889">
    <cfRule type="duplicateValues" dxfId="92" priority="86"/>
  </conditionalFormatting>
  <conditionalFormatting sqref="A889">
    <cfRule type="duplicateValues" dxfId="91" priority="88"/>
  </conditionalFormatting>
  <conditionalFormatting sqref="A911:A912">
    <cfRule type="duplicateValues" dxfId="90" priority="85"/>
  </conditionalFormatting>
  <conditionalFormatting sqref="A914">
    <cfRule type="duplicateValues" dxfId="89" priority="83"/>
  </conditionalFormatting>
  <conditionalFormatting sqref="A914">
    <cfRule type="duplicateValues" dxfId="88" priority="82"/>
  </conditionalFormatting>
  <conditionalFormatting sqref="A914">
    <cfRule type="duplicateValues" dxfId="87" priority="84"/>
  </conditionalFormatting>
  <conditionalFormatting sqref="A915:A916">
    <cfRule type="duplicateValues" dxfId="86" priority="80"/>
  </conditionalFormatting>
  <conditionalFormatting sqref="A915:A916">
    <cfRule type="duplicateValues" dxfId="85" priority="79"/>
  </conditionalFormatting>
  <conditionalFormatting sqref="A915:A916">
    <cfRule type="duplicateValues" dxfId="84" priority="81"/>
  </conditionalFormatting>
  <conditionalFormatting sqref="A917">
    <cfRule type="duplicateValues" dxfId="83" priority="78"/>
  </conditionalFormatting>
  <conditionalFormatting sqref="A918:A923">
    <cfRule type="duplicateValues" dxfId="82" priority="76"/>
  </conditionalFormatting>
  <conditionalFormatting sqref="A918:A923">
    <cfRule type="duplicateValues" dxfId="81" priority="75"/>
  </conditionalFormatting>
  <conditionalFormatting sqref="A918:A923">
    <cfRule type="duplicateValues" dxfId="80" priority="77"/>
  </conditionalFormatting>
  <conditionalFormatting sqref="A936">
    <cfRule type="duplicateValues" dxfId="79" priority="73"/>
  </conditionalFormatting>
  <conditionalFormatting sqref="A936">
    <cfRule type="duplicateValues" dxfId="78" priority="72"/>
  </conditionalFormatting>
  <conditionalFormatting sqref="A936">
    <cfRule type="duplicateValues" dxfId="77" priority="74"/>
  </conditionalFormatting>
  <conditionalFormatting sqref="A957">
    <cfRule type="duplicateValues" dxfId="76" priority="71"/>
  </conditionalFormatting>
  <conditionalFormatting sqref="A957">
    <cfRule type="duplicateValues" dxfId="75" priority="70"/>
  </conditionalFormatting>
  <conditionalFormatting sqref="A957">
    <cfRule type="duplicateValues" dxfId="74" priority="69"/>
  </conditionalFormatting>
  <conditionalFormatting sqref="A958">
    <cfRule type="duplicateValues" dxfId="73" priority="68"/>
  </conditionalFormatting>
  <conditionalFormatting sqref="A958">
    <cfRule type="duplicateValues" dxfId="72" priority="67"/>
  </conditionalFormatting>
  <conditionalFormatting sqref="A958">
    <cfRule type="duplicateValues" dxfId="71" priority="66"/>
  </conditionalFormatting>
  <conditionalFormatting sqref="A959">
    <cfRule type="duplicateValues" dxfId="70" priority="65"/>
  </conditionalFormatting>
  <conditionalFormatting sqref="A959">
    <cfRule type="duplicateValues" dxfId="69" priority="64"/>
  </conditionalFormatting>
  <conditionalFormatting sqref="A959">
    <cfRule type="duplicateValues" dxfId="68" priority="63"/>
  </conditionalFormatting>
  <conditionalFormatting sqref="A960">
    <cfRule type="duplicateValues" dxfId="67" priority="62"/>
  </conditionalFormatting>
  <conditionalFormatting sqref="A960">
    <cfRule type="duplicateValues" dxfId="66" priority="61"/>
  </conditionalFormatting>
  <conditionalFormatting sqref="A960">
    <cfRule type="duplicateValues" dxfId="65" priority="60"/>
  </conditionalFormatting>
  <conditionalFormatting sqref="A961">
    <cfRule type="duplicateValues" dxfId="64" priority="59"/>
  </conditionalFormatting>
  <conditionalFormatting sqref="A961">
    <cfRule type="duplicateValues" dxfId="63" priority="58"/>
  </conditionalFormatting>
  <conditionalFormatting sqref="A961">
    <cfRule type="duplicateValues" dxfId="62" priority="57"/>
  </conditionalFormatting>
  <conditionalFormatting sqref="A972">
    <cfRule type="duplicateValues" dxfId="61" priority="55"/>
  </conditionalFormatting>
  <conditionalFormatting sqref="A982">
    <cfRule type="duplicateValues" dxfId="60" priority="54"/>
  </conditionalFormatting>
  <conditionalFormatting sqref="A983">
    <cfRule type="duplicateValues" dxfId="59" priority="53"/>
  </conditionalFormatting>
  <conditionalFormatting sqref="A984:A985">
    <cfRule type="duplicateValues" dxfId="58" priority="52"/>
  </conditionalFormatting>
  <conditionalFormatting sqref="A986">
    <cfRule type="duplicateValues" dxfId="57" priority="51"/>
  </conditionalFormatting>
  <conditionalFormatting sqref="A987">
    <cfRule type="duplicateValues" dxfId="56" priority="50"/>
  </conditionalFormatting>
  <conditionalFormatting sqref="A996:A999">
    <cfRule type="duplicateValues" dxfId="55" priority="49"/>
  </conditionalFormatting>
  <conditionalFormatting sqref="A1009">
    <cfRule type="duplicateValues" dxfId="54" priority="48"/>
  </conditionalFormatting>
  <conditionalFormatting sqref="A1018:A1019">
    <cfRule type="duplicateValues" dxfId="53" priority="47"/>
  </conditionalFormatting>
  <conditionalFormatting sqref="A1020:A1021">
    <cfRule type="duplicateValues" dxfId="52" priority="46"/>
  </conditionalFormatting>
  <conditionalFormatting sqref="A1023">
    <cfRule type="duplicateValues" dxfId="51" priority="45"/>
  </conditionalFormatting>
  <conditionalFormatting sqref="A1040">
    <cfRule type="duplicateValues" dxfId="50" priority="44"/>
  </conditionalFormatting>
  <conditionalFormatting sqref="A1042">
    <cfRule type="duplicateValues" dxfId="49" priority="43"/>
  </conditionalFormatting>
  <conditionalFormatting sqref="A1043">
    <cfRule type="duplicateValues" dxfId="48" priority="42"/>
  </conditionalFormatting>
  <conditionalFormatting sqref="A1044:A1046">
    <cfRule type="duplicateValues" dxfId="47" priority="41"/>
  </conditionalFormatting>
  <conditionalFormatting sqref="A1047:A1050">
    <cfRule type="duplicateValues" dxfId="46" priority="40"/>
  </conditionalFormatting>
  <conditionalFormatting sqref="A1051">
    <cfRule type="duplicateValues" dxfId="45" priority="39"/>
  </conditionalFormatting>
  <conditionalFormatting sqref="A1058:A1061">
    <cfRule type="duplicateValues" dxfId="44" priority="326"/>
  </conditionalFormatting>
  <conditionalFormatting sqref="A1062:A1063">
    <cfRule type="duplicateValues" dxfId="43" priority="37"/>
  </conditionalFormatting>
  <conditionalFormatting sqref="A1064">
    <cfRule type="duplicateValues" dxfId="42" priority="36"/>
  </conditionalFormatting>
  <conditionalFormatting sqref="A1074:A1075">
    <cfRule type="duplicateValues" dxfId="41" priority="35"/>
  </conditionalFormatting>
  <conditionalFormatting sqref="A1076">
    <cfRule type="duplicateValues" dxfId="40" priority="34"/>
  </conditionalFormatting>
  <conditionalFormatting sqref="A1077">
    <cfRule type="duplicateValues" dxfId="39" priority="33"/>
  </conditionalFormatting>
  <conditionalFormatting sqref="A1082:A1083">
    <cfRule type="duplicateValues" dxfId="38" priority="32"/>
  </conditionalFormatting>
  <conditionalFormatting sqref="A1084:A1086">
    <cfRule type="duplicateValues" dxfId="37" priority="30"/>
  </conditionalFormatting>
  <conditionalFormatting sqref="A1084:A1086">
    <cfRule type="duplicateValues" dxfId="36" priority="31"/>
  </conditionalFormatting>
  <conditionalFormatting sqref="A1089:A1093">
    <cfRule type="duplicateValues" dxfId="35" priority="29"/>
  </conditionalFormatting>
  <conditionalFormatting sqref="A1094">
    <cfRule type="duplicateValues" dxfId="34" priority="28"/>
  </conditionalFormatting>
  <conditionalFormatting sqref="A1095">
    <cfRule type="duplicateValues" dxfId="33" priority="27"/>
  </conditionalFormatting>
  <conditionalFormatting sqref="A1106">
    <cfRule type="duplicateValues" dxfId="32" priority="26"/>
  </conditionalFormatting>
  <conditionalFormatting sqref="A1108:A1112">
    <cfRule type="duplicateValues" dxfId="31" priority="25"/>
  </conditionalFormatting>
  <conditionalFormatting sqref="A1116">
    <cfRule type="duplicateValues" dxfId="30" priority="24"/>
  </conditionalFormatting>
  <conditionalFormatting sqref="A1117:A1122">
    <cfRule type="duplicateValues" dxfId="29" priority="23"/>
  </conditionalFormatting>
  <conditionalFormatting sqref="A1123">
    <cfRule type="duplicateValues" dxfId="28" priority="22"/>
  </conditionalFormatting>
  <conditionalFormatting sqref="A1126">
    <cfRule type="duplicateValues" dxfId="27" priority="21"/>
  </conditionalFormatting>
  <conditionalFormatting sqref="A1127">
    <cfRule type="duplicateValues" dxfId="26" priority="20"/>
  </conditionalFormatting>
  <conditionalFormatting sqref="A1131">
    <cfRule type="duplicateValues" dxfId="25" priority="19"/>
  </conditionalFormatting>
  <conditionalFormatting sqref="A1133">
    <cfRule type="duplicateValues" dxfId="24" priority="18"/>
  </conditionalFormatting>
  <conditionalFormatting sqref="A1134:A1137">
    <cfRule type="duplicateValues" dxfId="23" priority="17"/>
  </conditionalFormatting>
  <conditionalFormatting sqref="A1138:A1139">
    <cfRule type="duplicateValues" dxfId="22" priority="16"/>
  </conditionalFormatting>
  <conditionalFormatting sqref="A1140">
    <cfRule type="duplicateValues" dxfId="21" priority="15"/>
  </conditionalFormatting>
  <conditionalFormatting sqref="A1144">
    <cfRule type="duplicateValues" dxfId="20" priority="14"/>
  </conditionalFormatting>
  <conditionalFormatting sqref="A1145">
    <cfRule type="duplicateValues" dxfId="19" priority="13"/>
  </conditionalFormatting>
  <conditionalFormatting sqref="A1162">
    <cfRule type="duplicateValues" dxfId="18" priority="12"/>
  </conditionalFormatting>
  <conditionalFormatting sqref="A1163">
    <cfRule type="duplicateValues" dxfId="17" priority="11"/>
  </conditionalFormatting>
  <conditionalFormatting sqref="A1172">
    <cfRule type="duplicateValues" dxfId="16" priority="10"/>
  </conditionalFormatting>
  <conditionalFormatting sqref="A1189:A1190">
    <cfRule type="duplicateValues" dxfId="15" priority="9"/>
  </conditionalFormatting>
  <conditionalFormatting sqref="A1237">
    <cfRule type="duplicateValues" dxfId="14" priority="8"/>
  </conditionalFormatting>
  <conditionalFormatting sqref="A1253">
    <cfRule type="duplicateValues" dxfId="13" priority="7"/>
  </conditionalFormatting>
  <conditionalFormatting sqref="A1265:A1266">
    <cfRule type="duplicateValues" dxfId="12" priority="370"/>
  </conditionalFormatting>
  <conditionalFormatting sqref="A1282">
    <cfRule type="duplicateValues" dxfId="11" priority="5"/>
  </conditionalFormatting>
  <conditionalFormatting sqref="A1295">
    <cfRule type="duplicateValues" dxfId="10" priority="4"/>
  </conditionalFormatting>
  <conditionalFormatting sqref="A1296">
    <cfRule type="duplicateValues" dxfId="9" priority="3"/>
  </conditionalFormatting>
  <conditionalFormatting sqref="A1320">
    <cfRule type="duplicateValues" dxfId="8" priority="2"/>
  </conditionalFormatting>
  <conditionalFormatting sqref="A1328:A1329">
    <cfRule type="duplicateValues" dxfId="7"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99" t="s">
        <v>2432</v>
      </c>
      <c r="D12" s="99"/>
      <c r="E12" s="99"/>
      <c r="F12" s="99"/>
      <c r="G12" s="99"/>
      <c r="H12" s="99"/>
      <c r="I12" s="99"/>
      <c r="J12" s="99"/>
      <c r="K12" s="99"/>
      <c r="L12" s="99"/>
      <c r="M12" s="99"/>
      <c r="N12" s="99"/>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6"/>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Гупалов Илья Андреевич</cp:lastModifiedBy>
  <cp:lastPrinted>2020-03-12T07:48:06Z</cp:lastPrinted>
  <dcterms:created xsi:type="dcterms:W3CDTF">2018-05-23T09:16:32Z</dcterms:created>
  <dcterms:modified xsi:type="dcterms:W3CDTF">2023-03-29T14:05:30Z</dcterms:modified>
</cp:coreProperties>
</file>